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城乡低保" sheetId="1" r:id="rId1"/>
    <sheet name="高龄补贴" sheetId="2" r:id="rId2"/>
    <sheet name="城市特困" sheetId="3" r:id="rId3"/>
  </sheets>
  <externalReferences>
    <externalReference r:id="rId4"/>
  </externalReferences>
  <definedNames>
    <definedName name="dict2">[1]字典sheet!$C$1:$C$17</definedName>
    <definedName name="_xlnm.Print_Titles" localSheetId="0">城乡低保!$1:$1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<sst xmlns="http://schemas.openxmlformats.org/spreadsheetml/2006/main" count="510" uniqueCount="392">
  <si>
    <t>序号</t>
  </si>
  <si>
    <t>姓名</t>
  </si>
  <si>
    <t>金额</t>
  </si>
  <si>
    <t>侯*兰</t>
  </si>
  <si>
    <t>孙*松</t>
  </si>
  <si>
    <t>廖*刚</t>
  </si>
  <si>
    <t>王*</t>
  </si>
  <si>
    <t>王*金</t>
  </si>
  <si>
    <t>尉*忠</t>
  </si>
  <si>
    <t>秦*兰</t>
  </si>
  <si>
    <t>许*田</t>
  </si>
  <si>
    <t>周*成</t>
  </si>
  <si>
    <t>康*堂</t>
  </si>
  <si>
    <t>喻*宝</t>
  </si>
  <si>
    <t>吕*丰</t>
  </si>
  <si>
    <t>杨*英</t>
  </si>
  <si>
    <t>侯*英</t>
  </si>
  <si>
    <t>唐*霞</t>
  </si>
  <si>
    <t>李*山</t>
  </si>
  <si>
    <t>许*持</t>
  </si>
  <si>
    <t>尤*</t>
  </si>
  <si>
    <t>单*英</t>
  </si>
  <si>
    <t>严*高</t>
  </si>
  <si>
    <t>陶*霞</t>
  </si>
  <si>
    <t>吴*珍</t>
  </si>
  <si>
    <t>马*英</t>
  </si>
  <si>
    <t>周*华</t>
  </si>
  <si>
    <t>金*霞</t>
  </si>
  <si>
    <t>邵*荣</t>
  </si>
  <si>
    <t>李*华</t>
  </si>
  <si>
    <t>杨*琴</t>
  </si>
  <si>
    <t>王*章</t>
  </si>
  <si>
    <t>张*英</t>
  </si>
  <si>
    <t>管*芝</t>
  </si>
  <si>
    <t>何*华</t>
  </si>
  <si>
    <t>尹*柏</t>
  </si>
  <si>
    <t>童*武</t>
  </si>
  <si>
    <t>邵*友</t>
  </si>
  <si>
    <t>赵*华</t>
  </si>
  <si>
    <t>周*贵</t>
  </si>
  <si>
    <t>宋*善</t>
  </si>
  <si>
    <t>丁*海</t>
  </si>
  <si>
    <t>朱*夫</t>
  </si>
  <si>
    <t>花*建</t>
  </si>
  <si>
    <t>鲍*菊</t>
  </si>
  <si>
    <t>单*雨</t>
  </si>
  <si>
    <t>陈*胜</t>
  </si>
  <si>
    <t>梁*贵</t>
  </si>
  <si>
    <t>单*香</t>
  </si>
  <si>
    <t>金*英</t>
  </si>
  <si>
    <t>袁*淑</t>
  </si>
  <si>
    <t>毛*宝</t>
  </si>
  <si>
    <t>李*胜</t>
  </si>
  <si>
    <t>傅*</t>
  </si>
  <si>
    <t>张*义</t>
  </si>
  <si>
    <t>张*祥</t>
  </si>
  <si>
    <t>吕*</t>
  </si>
  <si>
    <t>周*英</t>
  </si>
  <si>
    <t>徐*利</t>
  </si>
  <si>
    <t>李*乐</t>
  </si>
  <si>
    <t>洪*华</t>
  </si>
  <si>
    <t>吕*凤</t>
  </si>
  <si>
    <t>曹*宁</t>
  </si>
  <si>
    <t>黄*</t>
  </si>
  <si>
    <t>夏*莉</t>
  </si>
  <si>
    <t>李*英</t>
  </si>
  <si>
    <t>李*丽</t>
  </si>
  <si>
    <t>张*兰</t>
  </si>
  <si>
    <t>王*华</t>
  </si>
  <si>
    <t>刘*财</t>
  </si>
  <si>
    <t>张*华</t>
  </si>
  <si>
    <t>胡*余</t>
  </si>
  <si>
    <t>李*娥</t>
  </si>
  <si>
    <t>王*军</t>
  </si>
  <si>
    <t>方*胜</t>
  </si>
  <si>
    <t>汪*霞</t>
  </si>
  <si>
    <t>吕*海</t>
  </si>
  <si>
    <t>戈*平</t>
  </si>
  <si>
    <t>秦*</t>
  </si>
  <si>
    <t>孙*刚</t>
  </si>
  <si>
    <t>胡*云</t>
  </si>
  <si>
    <t>李*翠</t>
  </si>
  <si>
    <t>王*河</t>
  </si>
  <si>
    <t>刘*云</t>
  </si>
  <si>
    <t>张*芳</t>
  </si>
  <si>
    <t>陈*华</t>
  </si>
  <si>
    <t>孟*英</t>
  </si>
  <si>
    <t>王*英</t>
  </si>
  <si>
    <t>赵*霞</t>
  </si>
  <si>
    <t>韩*荣</t>
  </si>
  <si>
    <t>姚*山</t>
  </si>
  <si>
    <t>邱*贵</t>
  </si>
  <si>
    <t>王*珍</t>
  </si>
  <si>
    <t>蔡*红</t>
  </si>
  <si>
    <t>杜*氏</t>
  </si>
  <si>
    <t>徐*兰</t>
  </si>
  <si>
    <t>李*</t>
  </si>
  <si>
    <t>季*法</t>
  </si>
  <si>
    <t>程*华</t>
  </si>
  <si>
    <t>周*书</t>
  </si>
  <si>
    <t>靳*芝</t>
  </si>
  <si>
    <t>张*如</t>
  </si>
  <si>
    <t>宋*华</t>
  </si>
  <si>
    <t>贺*明</t>
  </si>
  <si>
    <t>庄*勤</t>
  </si>
  <si>
    <t>韩*林</t>
  </si>
  <si>
    <t>邓*华</t>
  </si>
  <si>
    <t>秦*莲</t>
  </si>
  <si>
    <t>李*纪</t>
  </si>
  <si>
    <t>邹*秀</t>
  </si>
  <si>
    <t>周*</t>
  </si>
  <si>
    <t>丁*英</t>
  </si>
  <si>
    <t>付*桂</t>
  </si>
  <si>
    <t>姚*忠</t>
  </si>
  <si>
    <t>李*新</t>
  </si>
  <si>
    <t>王*琴</t>
  </si>
  <si>
    <t>杨*林</t>
  </si>
  <si>
    <t>潘*树</t>
  </si>
  <si>
    <t>宋*训</t>
  </si>
  <si>
    <t>唐*义</t>
  </si>
  <si>
    <t>余*华</t>
  </si>
  <si>
    <t>刘*梅</t>
  </si>
  <si>
    <t>杨*贵</t>
  </si>
  <si>
    <t>钱*林</t>
  </si>
  <si>
    <t>陶*翠</t>
  </si>
  <si>
    <t>李*霞</t>
  </si>
  <si>
    <t>缪*华</t>
  </si>
  <si>
    <t>董*芹</t>
  </si>
  <si>
    <t>赵*兰</t>
  </si>
  <si>
    <t>阚*尧</t>
  </si>
  <si>
    <t>杨*珍</t>
  </si>
  <si>
    <t>丁*兰</t>
  </si>
  <si>
    <t>万*英</t>
  </si>
  <si>
    <t>冯*辉</t>
  </si>
  <si>
    <t>周*江</t>
  </si>
  <si>
    <t>胡*龙</t>
  </si>
  <si>
    <t>陈*星</t>
  </si>
  <si>
    <t>张*明</t>
  </si>
  <si>
    <t>柏*如</t>
  </si>
  <si>
    <t>张*春</t>
  </si>
  <si>
    <t>汪*江</t>
  </si>
  <si>
    <t>余*梅</t>
  </si>
  <si>
    <t>江*</t>
  </si>
  <si>
    <t>朱*有</t>
  </si>
  <si>
    <t>龚*龙</t>
  </si>
  <si>
    <t>穆*福</t>
  </si>
  <si>
    <t>蔡*义</t>
  </si>
  <si>
    <t>唐*斌</t>
  </si>
  <si>
    <t>彭*</t>
  </si>
  <si>
    <t>陈*</t>
  </si>
  <si>
    <t>闫*阳</t>
  </si>
  <si>
    <t>符*祥</t>
  </si>
  <si>
    <t>李*和</t>
  </si>
  <si>
    <t>王*发</t>
  </si>
  <si>
    <t>张*福</t>
  </si>
  <si>
    <t>张*成</t>
  </si>
  <si>
    <t>余*贵</t>
  </si>
  <si>
    <t>吴*星</t>
  </si>
  <si>
    <t>丁*芹</t>
  </si>
  <si>
    <t>汤*国</t>
  </si>
  <si>
    <t>戴*</t>
  </si>
  <si>
    <t>鲍*</t>
  </si>
  <si>
    <t>胡*桂</t>
  </si>
  <si>
    <t>袁*婷</t>
  </si>
  <si>
    <t>张*</t>
  </si>
  <si>
    <t>魏*荣</t>
  </si>
  <si>
    <t>易*连</t>
  </si>
  <si>
    <t>徐*志</t>
  </si>
  <si>
    <t>彭*云</t>
  </si>
  <si>
    <t>史*明</t>
  </si>
  <si>
    <t>王*连</t>
  </si>
  <si>
    <t>朱*珍</t>
  </si>
  <si>
    <t>尹*霞</t>
  </si>
  <si>
    <t>狄*彩</t>
  </si>
  <si>
    <t>苏*仁</t>
  </si>
  <si>
    <t>孙*江</t>
  </si>
  <si>
    <t>张*玥</t>
  </si>
  <si>
    <t>杨*霞</t>
  </si>
  <si>
    <t>蔡*生</t>
  </si>
  <si>
    <t>付*珍</t>
  </si>
  <si>
    <t>林*伦</t>
  </si>
  <si>
    <t>闫*银</t>
  </si>
  <si>
    <t>刘*芳</t>
  </si>
  <si>
    <t>吕*芳</t>
  </si>
  <si>
    <t>宣*琛</t>
  </si>
  <si>
    <t>张*连</t>
  </si>
  <si>
    <t>100</t>
  </si>
  <si>
    <t>曹*英</t>
  </si>
  <si>
    <t>王*才</t>
  </si>
  <si>
    <t>姜*华</t>
  </si>
  <si>
    <t>桑*华</t>
  </si>
  <si>
    <t>李*兰</t>
  </si>
  <si>
    <t>方*秀</t>
  </si>
  <si>
    <t>武*龙</t>
  </si>
  <si>
    <t>尹*茂</t>
  </si>
  <si>
    <t>许*英</t>
  </si>
  <si>
    <t>黄*培</t>
  </si>
  <si>
    <t>丁*秀</t>
  </si>
  <si>
    <t>宁*珍</t>
  </si>
  <si>
    <t>刘*英</t>
  </si>
  <si>
    <t>黄*芳</t>
  </si>
  <si>
    <t>陈*森</t>
  </si>
  <si>
    <t>刘*兰</t>
  </si>
  <si>
    <t>任*知</t>
  </si>
  <si>
    <t>袁*祯</t>
  </si>
  <si>
    <t>张*林</t>
  </si>
  <si>
    <t>石*山</t>
  </si>
  <si>
    <t>杨*凤</t>
  </si>
  <si>
    <t>蔡*</t>
  </si>
  <si>
    <t>欧*兰</t>
  </si>
  <si>
    <t>张*美</t>
  </si>
  <si>
    <t>赵*凤</t>
  </si>
  <si>
    <t>鲁*和</t>
  </si>
  <si>
    <t>胡*梅</t>
  </si>
  <si>
    <t>顾*成</t>
  </si>
  <si>
    <t>吴*霞</t>
  </si>
  <si>
    <t>张*芝</t>
  </si>
  <si>
    <t>江*来</t>
  </si>
  <si>
    <t>周*德</t>
  </si>
  <si>
    <t>肖*兰</t>
  </si>
  <si>
    <t>朱*英</t>
  </si>
  <si>
    <t>冒*秀</t>
  </si>
  <si>
    <t>袁*芳</t>
  </si>
  <si>
    <t>黄*秀</t>
  </si>
  <si>
    <t>李*梅</t>
  </si>
  <si>
    <t>张*柱</t>
  </si>
  <si>
    <t>唐*英</t>
  </si>
  <si>
    <t>笪*付</t>
  </si>
  <si>
    <t>朱*昌</t>
  </si>
  <si>
    <t>黄*英</t>
  </si>
  <si>
    <t>张*琴</t>
  </si>
  <si>
    <t>方*英</t>
  </si>
  <si>
    <t>袁*胜</t>
  </si>
  <si>
    <t>闻*华</t>
  </si>
  <si>
    <t>陈*忠</t>
  </si>
  <si>
    <t>王*兰</t>
  </si>
  <si>
    <t>60</t>
  </si>
  <si>
    <t>郭*山</t>
  </si>
  <si>
    <t>戚*东</t>
  </si>
  <si>
    <t>陈*勤</t>
  </si>
  <si>
    <t>谢*娥</t>
  </si>
  <si>
    <t>卢*莲</t>
  </si>
  <si>
    <t>魏*霞</t>
  </si>
  <si>
    <t>王*芝</t>
  </si>
  <si>
    <t>王*霞</t>
  </si>
  <si>
    <t>王*富</t>
  </si>
  <si>
    <t>时*珍</t>
  </si>
  <si>
    <t>丁*花</t>
  </si>
  <si>
    <t>穆*</t>
  </si>
  <si>
    <t>陈*文</t>
  </si>
  <si>
    <t>刘*礼</t>
  </si>
  <si>
    <t>孙*美</t>
  </si>
  <si>
    <t>艾*仁</t>
  </si>
  <si>
    <t>白*英</t>
  </si>
  <si>
    <t>夏*莲</t>
  </si>
  <si>
    <t>胡*兰</t>
  </si>
  <si>
    <t>余*彩</t>
  </si>
  <si>
    <t>张*玲</t>
  </si>
  <si>
    <t>李*金</t>
  </si>
  <si>
    <t>王*记</t>
  </si>
  <si>
    <t>俞*祥</t>
  </si>
  <si>
    <t>张*文</t>
  </si>
  <si>
    <t>孙*年</t>
  </si>
  <si>
    <t>亢*言</t>
  </si>
  <si>
    <t>吴*信</t>
  </si>
  <si>
    <t>俞*虎</t>
  </si>
  <si>
    <t>代*珍</t>
  </si>
  <si>
    <t>郭*年</t>
  </si>
  <si>
    <t>章*桂</t>
  </si>
  <si>
    <t>刘*华</t>
  </si>
  <si>
    <t>管*兴</t>
  </si>
  <si>
    <t>陈*民</t>
  </si>
  <si>
    <t>来*珍</t>
  </si>
  <si>
    <t>杨*生</t>
  </si>
  <si>
    <t>张*先</t>
  </si>
  <si>
    <t>王*成</t>
  </si>
  <si>
    <t>宋*云</t>
  </si>
  <si>
    <t>何*翠</t>
  </si>
  <si>
    <t>汤*英</t>
  </si>
  <si>
    <t>王*玲</t>
  </si>
  <si>
    <t>吕*龙</t>
  </si>
  <si>
    <t>王*祖</t>
  </si>
  <si>
    <t>刘*甫</t>
  </si>
  <si>
    <t>朱*兰</t>
  </si>
  <si>
    <t>赵*宜</t>
  </si>
  <si>
    <t>卢*福</t>
  </si>
  <si>
    <t>史*芝</t>
  </si>
  <si>
    <t>姜*兰</t>
  </si>
  <si>
    <t>陈*英</t>
  </si>
  <si>
    <t>曹*华</t>
  </si>
  <si>
    <t>谢*美</t>
  </si>
  <si>
    <t>程*源</t>
  </si>
  <si>
    <t>刘*翠</t>
  </si>
  <si>
    <t>殷*秀</t>
  </si>
  <si>
    <t>汤*华</t>
  </si>
  <si>
    <t>陈*斌</t>
  </si>
  <si>
    <t>余*哲</t>
  </si>
  <si>
    <t>燕*连</t>
  </si>
  <si>
    <t>李*荣</t>
  </si>
  <si>
    <t>裴*英</t>
  </si>
  <si>
    <t>陈*霞</t>
  </si>
  <si>
    <t>朱*琴</t>
  </si>
  <si>
    <t>潘*芳</t>
  </si>
  <si>
    <t>孔*萍</t>
  </si>
  <si>
    <t>吴*华</t>
  </si>
  <si>
    <t>叶*余</t>
  </si>
  <si>
    <t>杜*华</t>
  </si>
  <si>
    <t>解*琴</t>
  </si>
  <si>
    <t>何*珍</t>
  </si>
  <si>
    <t>沈*兰</t>
  </si>
  <si>
    <t>李*臣</t>
  </si>
  <si>
    <t>陈*秦</t>
  </si>
  <si>
    <t>操*祥</t>
  </si>
  <si>
    <t>李*珍</t>
  </si>
  <si>
    <t>余*武</t>
  </si>
  <si>
    <t>牛*民</t>
  </si>
  <si>
    <t>庄*其</t>
  </si>
  <si>
    <t>顾*礼</t>
  </si>
  <si>
    <t>曹*志</t>
  </si>
  <si>
    <t>刘*珍</t>
  </si>
  <si>
    <t>杨*江</t>
  </si>
  <si>
    <t>尹*华</t>
  </si>
  <si>
    <t>严*娥</t>
  </si>
  <si>
    <t>邓*平</t>
  </si>
  <si>
    <t>童*达</t>
  </si>
  <si>
    <t>胡*荣</t>
  </si>
  <si>
    <t>冯*河</t>
  </si>
  <si>
    <t>马*骐</t>
  </si>
  <si>
    <t>刘*金</t>
  </si>
  <si>
    <t>忽*蓉</t>
  </si>
  <si>
    <t>高*英</t>
  </si>
  <si>
    <t>吴*福</t>
  </si>
  <si>
    <t>魏*金</t>
  </si>
  <si>
    <t>郭*民</t>
  </si>
  <si>
    <t>万*云</t>
  </si>
  <si>
    <t>俞*珍</t>
  </si>
  <si>
    <t>汪*香</t>
  </si>
  <si>
    <t>张*忠</t>
  </si>
  <si>
    <t>林*芳</t>
  </si>
  <si>
    <t>徐*香</t>
  </si>
  <si>
    <t>张*顺</t>
  </si>
  <si>
    <t>黄*华</t>
  </si>
  <si>
    <t>巨*官</t>
  </si>
  <si>
    <t>常*祥</t>
  </si>
  <si>
    <t>谭*隆</t>
  </si>
  <si>
    <t>王*海</t>
  </si>
  <si>
    <t>熊*美</t>
  </si>
  <si>
    <t>孙*华</t>
  </si>
  <si>
    <t>杨*金</t>
  </si>
  <si>
    <t>徐*岭</t>
  </si>
  <si>
    <t>唐*荣</t>
  </si>
  <si>
    <t>宋*斌</t>
  </si>
  <si>
    <t>许*莲</t>
  </si>
  <si>
    <t>闫*莲</t>
  </si>
  <si>
    <t>金*珍</t>
  </si>
  <si>
    <t>周*富</t>
  </si>
  <si>
    <t>黄*庭</t>
  </si>
  <si>
    <t>吕*玲</t>
  </si>
  <si>
    <t>费*秀</t>
  </si>
  <si>
    <t>张*境</t>
  </si>
  <si>
    <t>申*如</t>
  </si>
  <si>
    <t>李*琦</t>
  </si>
  <si>
    <t>杨*兰</t>
  </si>
  <si>
    <t>汪*祥</t>
  </si>
  <si>
    <t>孟*华</t>
  </si>
  <si>
    <t>张*才</t>
  </si>
  <si>
    <t>员*仓</t>
  </si>
  <si>
    <t>张*杨</t>
  </si>
  <si>
    <t>姜*翠</t>
  </si>
  <si>
    <t>葛*美</t>
  </si>
  <si>
    <t>蒋*飞</t>
  </si>
  <si>
    <t>周*连</t>
  </si>
  <si>
    <t>王*明</t>
  </si>
  <si>
    <t>李*泉</t>
  </si>
  <si>
    <t>唐*奎</t>
  </si>
  <si>
    <t>李*莲</t>
  </si>
  <si>
    <t>徐*玲</t>
  </si>
  <si>
    <t>田*培</t>
  </si>
  <si>
    <t>葛*英</t>
  </si>
  <si>
    <t>刘*凤</t>
  </si>
  <si>
    <t>闫*勇</t>
  </si>
  <si>
    <t>李*仙</t>
  </si>
  <si>
    <t>刘*荣</t>
  </si>
  <si>
    <t>李*春</t>
  </si>
  <si>
    <t>井*义</t>
  </si>
  <si>
    <t>黄*智</t>
  </si>
  <si>
    <t>丁*华</t>
  </si>
  <si>
    <t>洪*柱</t>
  </si>
  <si>
    <t>方*伟</t>
  </si>
  <si>
    <t>石*兵</t>
  </si>
  <si>
    <t>袁*久</t>
  </si>
  <si>
    <t>董*江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</si>
</sst>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7665;&#25919;&#23567;&#24494;&#26435;&#21147;&#20844;&#31034;\&#20302;&#20445;\2023\116_&#36130;&#25919;&#34917;&#36148;&#36164;&#37329;&#20844;&#24320;&#20844;&#31034;&#34920;&#26684;&#27169;&#26495;(12&#26376;)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政补贴资金公开公示表格模板"/>
      <sheetName val="字典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1"/>
  <sheetViews>
    <sheetView workbookViewId="0">
      <selection activeCell="H36" sqref="H36"/>
    </sheetView>
  </sheetViews>
  <sheetFormatPr defaultColWidth="9" defaultRowHeight="13.5" outlineLevelCol="2"/>
  <cols>
    <col min="1" max="1" width="9" style="9"/>
    <col min="2" max="2" width="30.5" style="10" customWidth="1"/>
    <col min="3" max="3" width="31.25" style="10" customWidth="1"/>
    <col min="4" max="16380" width="9" style="8"/>
  </cols>
  <sheetData>
    <row r="1" s="8" customFormat="1" ht="18.75" spans="1:3">
      <c r="A1" s="13" t="s">
        <v>0</v>
      </c>
      <c r="B1" s="13" t="s">
        <v>1</v>
      </c>
      <c r="C1" s="13" t="s">
        <v>2</v>
      </c>
    </row>
    <row r="2" s="8" customFormat="1" spans="1:3">
      <c r="A2" s="12">
        <v>1</v>
      </c>
      <c r="B2" s="12" t="s">
        <v>3</v>
      </c>
      <c r="C2" s="12">
        <v>799</v>
      </c>
    </row>
    <row r="3" s="8" customFormat="1" spans="1:3">
      <c r="A3" s="12">
        <v>2</v>
      </c>
      <c r="B3" s="12" t="s">
        <v>4</v>
      </c>
      <c r="C3" s="12">
        <v>1338</v>
      </c>
    </row>
    <row r="4" s="8" customFormat="1" spans="1:3">
      <c r="A4" s="12">
        <v>3</v>
      </c>
      <c r="B4" s="12" t="s">
        <v>5</v>
      </c>
      <c r="C4" s="12">
        <v>787</v>
      </c>
    </row>
    <row r="5" s="8" customFormat="1" spans="1:3">
      <c r="A5" s="12">
        <v>4</v>
      </c>
      <c r="B5" s="12" t="s">
        <v>6</v>
      </c>
      <c r="C5" s="12">
        <v>887</v>
      </c>
    </row>
    <row r="6" s="8" customFormat="1" spans="1:3">
      <c r="A6" s="12">
        <v>5</v>
      </c>
      <c r="B6" s="12" t="s">
        <v>7</v>
      </c>
      <c r="C6" s="12">
        <v>1082</v>
      </c>
    </row>
    <row r="7" s="8" customFormat="1" spans="1:3">
      <c r="A7" s="12">
        <v>6</v>
      </c>
      <c r="B7" s="12" t="s">
        <v>8</v>
      </c>
      <c r="C7" s="12">
        <v>1068</v>
      </c>
    </row>
    <row r="8" s="8" customFormat="1" spans="1:3">
      <c r="A8" s="12">
        <v>7</v>
      </c>
      <c r="B8" s="12" t="s">
        <v>9</v>
      </c>
      <c r="C8" s="12">
        <v>722</v>
      </c>
    </row>
    <row r="9" s="8" customFormat="1" spans="1:3">
      <c r="A9" s="12">
        <v>8</v>
      </c>
      <c r="B9" s="12" t="s">
        <v>10</v>
      </c>
      <c r="C9" s="12">
        <v>712</v>
      </c>
    </row>
    <row r="10" s="8" customFormat="1" spans="1:3">
      <c r="A10" s="12">
        <v>9</v>
      </c>
      <c r="B10" s="12" t="s">
        <v>11</v>
      </c>
      <c r="C10" s="12">
        <v>727</v>
      </c>
    </row>
    <row r="11" s="8" customFormat="1" spans="1:3">
      <c r="A11" s="12">
        <v>10</v>
      </c>
      <c r="B11" s="12" t="s">
        <v>12</v>
      </c>
      <c r="C11" s="12">
        <v>834</v>
      </c>
    </row>
    <row r="12" s="8" customFormat="1" spans="1:3">
      <c r="A12" s="12">
        <v>11</v>
      </c>
      <c r="B12" s="12" t="s">
        <v>13</v>
      </c>
      <c r="C12" s="12">
        <v>768</v>
      </c>
    </row>
    <row r="13" s="8" customFormat="1" spans="1:3">
      <c r="A13" s="12">
        <v>12</v>
      </c>
      <c r="B13" s="12" t="s">
        <v>14</v>
      </c>
      <c r="C13" s="12">
        <v>844</v>
      </c>
    </row>
    <row r="14" s="8" customFormat="1" spans="1:3">
      <c r="A14" s="12">
        <v>13</v>
      </c>
      <c r="B14" s="12" t="s">
        <v>15</v>
      </c>
      <c r="C14" s="12">
        <v>844</v>
      </c>
    </row>
    <row r="15" s="8" customFormat="1" spans="1:3">
      <c r="A15" s="12">
        <v>14</v>
      </c>
      <c r="B15" s="12" t="s">
        <v>16</v>
      </c>
      <c r="C15" s="12">
        <v>2017</v>
      </c>
    </row>
    <row r="16" s="8" customFormat="1" spans="1:3">
      <c r="A16" s="12">
        <v>15</v>
      </c>
      <c r="B16" s="12" t="s">
        <v>17</v>
      </c>
      <c r="C16" s="12">
        <v>1358</v>
      </c>
    </row>
    <row r="17" s="8" customFormat="1" spans="1:3">
      <c r="A17" s="12">
        <v>16</v>
      </c>
      <c r="B17" s="12" t="s">
        <v>18</v>
      </c>
      <c r="C17" s="12">
        <v>1538</v>
      </c>
    </row>
    <row r="18" s="8" customFormat="1" spans="1:3">
      <c r="A18" s="12">
        <v>17</v>
      </c>
      <c r="B18" s="12" t="s">
        <v>19</v>
      </c>
      <c r="C18" s="12">
        <v>779</v>
      </c>
    </row>
    <row r="19" s="8" customFormat="1" spans="1:3">
      <c r="A19" s="12">
        <v>18</v>
      </c>
      <c r="B19" s="12" t="s">
        <v>20</v>
      </c>
      <c r="C19" s="12">
        <v>718</v>
      </c>
    </row>
    <row r="20" s="8" customFormat="1" spans="1:3">
      <c r="A20" s="12">
        <v>19</v>
      </c>
      <c r="B20" s="12" t="s">
        <v>21</v>
      </c>
      <c r="C20" s="12">
        <v>750</v>
      </c>
    </row>
    <row r="21" s="8" customFormat="1" spans="1:3">
      <c r="A21" s="12">
        <v>20</v>
      </c>
      <c r="B21" s="12" t="s">
        <v>22</v>
      </c>
      <c r="C21" s="12">
        <v>1398</v>
      </c>
    </row>
    <row r="22" s="8" customFormat="1" spans="1:3">
      <c r="A22" s="12">
        <v>21</v>
      </c>
      <c r="B22" s="12" t="s">
        <v>23</v>
      </c>
      <c r="C22" s="12">
        <v>844</v>
      </c>
    </row>
    <row r="23" s="8" customFormat="1" spans="1:3">
      <c r="A23" s="12">
        <v>22</v>
      </c>
      <c r="B23" s="12" t="s">
        <v>24</v>
      </c>
      <c r="C23" s="12">
        <v>835</v>
      </c>
    </row>
    <row r="24" s="8" customFormat="1" spans="1:3">
      <c r="A24" s="12">
        <v>23</v>
      </c>
      <c r="B24" s="12" t="s">
        <v>25</v>
      </c>
      <c r="C24" s="12">
        <v>844</v>
      </c>
    </row>
    <row r="25" s="8" customFormat="1" spans="1:3">
      <c r="A25" s="12">
        <v>24</v>
      </c>
      <c r="B25" s="12" t="s">
        <v>26</v>
      </c>
      <c r="C25" s="12">
        <v>835</v>
      </c>
    </row>
    <row r="26" s="8" customFormat="1" spans="1:3">
      <c r="A26" s="12">
        <v>25</v>
      </c>
      <c r="B26" s="12" t="s">
        <v>27</v>
      </c>
      <c r="C26" s="12">
        <v>770</v>
      </c>
    </row>
    <row r="27" s="8" customFormat="1" spans="1:3">
      <c r="A27" s="12">
        <v>26</v>
      </c>
      <c r="B27" s="12" t="s">
        <v>28</v>
      </c>
      <c r="C27" s="12">
        <v>770</v>
      </c>
    </row>
    <row r="28" s="8" customFormat="1" spans="1:3">
      <c r="A28" s="12">
        <v>27</v>
      </c>
      <c r="B28" s="12" t="s">
        <v>29</v>
      </c>
      <c r="C28" s="12">
        <v>835</v>
      </c>
    </row>
    <row r="29" s="8" customFormat="1" spans="1:3">
      <c r="A29" s="12">
        <v>28</v>
      </c>
      <c r="B29" s="12" t="s">
        <v>30</v>
      </c>
      <c r="C29" s="12">
        <v>835</v>
      </c>
    </row>
    <row r="30" s="8" customFormat="1" spans="1:3">
      <c r="A30" s="12">
        <v>29</v>
      </c>
      <c r="B30" s="12" t="s">
        <v>31</v>
      </c>
      <c r="C30" s="12">
        <v>844</v>
      </c>
    </row>
    <row r="31" s="8" customFormat="1" spans="1:3">
      <c r="A31" s="12">
        <v>30</v>
      </c>
      <c r="B31" s="12" t="s">
        <v>32</v>
      </c>
      <c r="C31" s="12">
        <v>835</v>
      </c>
    </row>
    <row r="32" s="8" customFormat="1" spans="1:3">
      <c r="A32" s="12">
        <v>31</v>
      </c>
      <c r="B32" s="12" t="s">
        <v>33</v>
      </c>
      <c r="C32" s="12">
        <v>835</v>
      </c>
    </row>
    <row r="33" s="8" customFormat="1" spans="1:3">
      <c r="A33" s="12">
        <v>32</v>
      </c>
      <c r="B33" s="12" t="s">
        <v>34</v>
      </c>
      <c r="C33" s="12">
        <v>844</v>
      </c>
    </row>
    <row r="34" s="8" customFormat="1" spans="1:3">
      <c r="A34" s="12">
        <v>33</v>
      </c>
      <c r="B34" s="12" t="s">
        <v>35</v>
      </c>
      <c r="C34" s="12">
        <v>1308</v>
      </c>
    </row>
    <row r="35" s="8" customFormat="1" spans="1:3">
      <c r="A35" s="12">
        <v>34</v>
      </c>
      <c r="B35" s="12" t="s">
        <v>36</v>
      </c>
      <c r="C35" s="12">
        <v>1194</v>
      </c>
    </row>
    <row r="36" s="8" customFormat="1" spans="1:3">
      <c r="A36" s="12">
        <v>35</v>
      </c>
      <c r="B36" s="12" t="s">
        <v>37</v>
      </c>
      <c r="C36" s="12">
        <v>1338</v>
      </c>
    </row>
    <row r="37" s="8" customFormat="1" spans="1:3">
      <c r="A37" s="12">
        <v>36</v>
      </c>
      <c r="B37" s="12" t="s">
        <v>38</v>
      </c>
      <c r="C37" s="12">
        <v>750</v>
      </c>
    </row>
    <row r="38" s="8" customFormat="1" spans="1:3">
      <c r="A38" s="12">
        <v>37</v>
      </c>
      <c r="B38" s="12" t="s">
        <v>39</v>
      </c>
      <c r="C38" s="12">
        <v>750</v>
      </c>
    </row>
    <row r="39" s="8" customFormat="1" spans="1:3">
      <c r="A39" s="12">
        <v>38</v>
      </c>
      <c r="B39" s="12" t="s">
        <v>40</v>
      </c>
      <c r="C39" s="12">
        <v>783</v>
      </c>
    </row>
    <row r="40" s="8" customFormat="1" spans="1:3">
      <c r="A40" s="12">
        <v>39</v>
      </c>
      <c r="B40" s="12" t="s">
        <v>41</v>
      </c>
      <c r="C40" s="12">
        <v>1485</v>
      </c>
    </row>
    <row r="41" s="8" customFormat="1" spans="1:3">
      <c r="A41" s="12">
        <v>40</v>
      </c>
      <c r="B41" s="12" t="s">
        <v>42</v>
      </c>
      <c r="C41" s="12">
        <v>844</v>
      </c>
    </row>
    <row r="42" s="8" customFormat="1" spans="1:3">
      <c r="A42" s="12">
        <v>41</v>
      </c>
      <c r="B42" s="12" t="s">
        <v>25</v>
      </c>
      <c r="C42" s="12">
        <v>783</v>
      </c>
    </row>
    <row r="43" s="8" customFormat="1" spans="1:3">
      <c r="A43" s="12">
        <v>42</v>
      </c>
      <c r="B43" s="12" t="s">
        <v>43</v>
      </c>
      <c r="C43" s="12">
        <v>649</v>
      </c>
    </row>
    <row r="44" s="8" customFormat="1" spans="1:3">
      <c r="A44" s="12">
        <v>43</v>
      </c>
      <c r="B44" s="12" t="s">
        <v>44</v>
      </c>
      <c r="C44" s="12">
        <v>835</v>
      </c>
    </row>
    <row r="45" s="8" customFormat="1" spans="1:3">
      <c r="A45" s="12">
        <v>44</v>
      </c>
      <c r="B45" s="12" t="s">
        <v>45</v>
      </c>
      <c r="C45" s="12">
        <v>1767</v>
      </c>
    </row>
    <row r="46" s="8" customFormat="1" spans="1:3">
      <c r="A46" s="12">
        <v>45</v>
      </c>
      <c r="B46" s="12" t="s">
        <v>46</v>
      </c>
      <c r="C46" s="12">
        <v>1413</v>
      </c>
    </row>
    <row r="47" s="8" customFormat="1" spans="1:3">
      <c r="A47" s="12">
        <v>46</v>
      </c>
      <c r="B47" s="12" t="s">
        <v>47</v>
      </c>
      <c r="C47" s="12">
        <v>1284</v>
      </c>
    </row>
    <row r="48" s="8" customFormat="1" spans="1:3">
      <c r="A48" s="12">
        <v>47</v>
      </c>
      <c r="B48" s="12" t="s">
        <v>48</v>
      </c>
      <c r="C48" s="12">
        <v>978</v>
      </c>
    </row>
    <row r="49" s="8" customFormat="1" spans="1:3">
      <c r="A49" s="12">
        <v>48</v>
      </c>
      <c r="B49" s="12" t="s">
        <v>49</v>
      </c>
      <c r="C49" s="12">
        <v>1837</v>
      </c>
    </row>
    <row r="50" s="8" customFormat="1" spans="1:3">
      <c r="A50" s="12">
        <v>49</v>
      </c>
      <c r="B50" s="12" t="s">
        <v>50</v>
      </c>
      <c r="C50" s="12">
        <v>835</v>
      </c>
    </row>
    <row r="51" s="8" customFormat="1" spans="1:3">
      <c r="A51" s="12">
        <v>50</v>
      </c>
      <c r="B51" s="12" t="s">
        <v>51</v>
      </c>
      <c r="C51" s="12">
        <v>1260</v>
      </c>
    </row>
    <row r="52" s="8" customFormat="1" spans="1:3">
      <c r="A52" s="12">
        <v>51</v>
      </c>
      <c r="B52" s="12" t="s">
        <v>52</v>
      </c>
      <c r="C52" s="12">
        <v>783</v>
      </c>
    </row>
    <row r="53" s="8" customFormat="1" spans="1:3">
      <c r="A53" s="12">
        <v>52</v>
      </c>
      <c r="B53" s="12" t="s">
        <v>53</v>
      </c>
      <c r="C53" s="12">
        <v>686</v>
      </c>
    </row>
    <row r="54" s="8" customFormat="1" spans="1:3">
      <c r="A54" s="12">
        <v>53</v>
      </c>
      <c r="B54" s="12" t="s">
        <v>54</v>
      </c>
      <c r="C54" s="12">
        <v>716</v>
      </c>
    </row>
    <row r="55" s="8" customFormat="1" spans="1:3">
      <c r="A55" s="12">
        <v>54</v>
      </c>
      <c r="B55" s="12" t="s">
        <v>55</v>
      </c>
      <c r="C55" s="12">
        <v>2193</v>
      </c>
    </row>
    <row r="56" s="8" customFormat="1" spans="1:3">
      <c r="A56" s="12">
        <v>55</v>
      </c>
      <c r="B56" s="12" t="s">
        <v>6</v>
      </c>
      <c r="C56" s="12">
        <v>887</v>
      </c>
    </row>
    <row r="57" s="8" customFormat="1" spans="1:3">
      <c r="A57" s="12">
        <v>56</v>
      </c>
      <c r="B57" s="12" t="s">
        <v>56</v>
      </c>
      <c r="C57" s="12">
        <v>1313</v>
      </c>
    </row>
    <row r="58" s="8" customFormat="1" spans="1:3">
      <c r="A58" s="12">
        <v>57</v>
      </c>
      <c r="B58" s="12" t="s">
        <v>57</v>
      </c>
      <c r="C58" s="12">
        <v>844</v>
      </c>
    </row>
    <row r="59" s="8" customFormat="1" spans="1:3">
      <c r="A59" s="12">
        <v>58</v>
      </c>
      <c r="B59" s="12" t="s">
        <v>58</v>
      </c>
      <c r="C59" s="12">
        <v>1171</v>
      </c>
    </row>
    <row r="60" s="8" customFormat="1" spans="1:3">
      <c r="A60" s="12">
        <v>59</v>
      </c>
      <c r="B60" s="12" t="s">
        <v>59</v>
      </c>
      <c r="C60" s="12">
        <v>1390</v>
      </c>
    </row>
    <row r="61" s="8" customFormat="1" spans="1:3">
      <c r="A61" s="12">
        <v>60</v>
      </c>
      <c r="B61" s="12" t="s">
        <v>60</v>
      </c>
      <c r="C61" s="12">
        <v>835</v>
      </c>
    </row>
    <row r="62" s="8" customFormat="1" spans="1:3">
      <c r="A62" s="12">
        <v>61</v>
      </c>
      <c r="B62" s="12" t="s">
        <v>61</v>
      </c>
      <c r="C62" s="12">
        <v>2024</v>
      </c>
    </row>
    <row r="63" s="8" customFormat="1" spans="1:3">
      <c r="A63" s="12">
        <v>62</v>
      </c>
      <c r="B63" s="12" t="s">
        <v>62</v>
      </c>
      <c r="C63" s="12">
        <v>1454</v>
      </c>
    </row>
    <row r="64" s="8" customFormat="1" spans="1:3">
      <c r="A64" s="12">
        <v>63</v>
      </c>
      <c r="B64" s="12" t="s">
        <v>63</v>
      </c>
      <c r="C64" s="12">
        <v>1367</v>
      </c>
    </row>
    <row r="65" s="8" customFormat="1" spans="1:3">
      <c r="A65" s="12">
        <v>64</v>
      </c>
      <c r="B65" s="12" t="s">
        <v>64</v>
      </c>
      <c r="C65" s="12">
        <v>750</v>
      </c>
    </row>
    <row r="66" s="8" customFormat="1" spans="1:3">
      <c r="A66" s="12">
        <v>65</v>
      </c>
      <c r="B66" s="12" t="s">
        <v>6</v>
      </c>
      <c r="C66" s="12">
        <v>1370</v>
      </c>
    </row>
    <row r="67" s="8" customFormat="1" spans="1:3">
      <c r="A67" s="12">
        <v>66</v>
      </c>
      <c r="B67" s="12" t="s">
        <v>65</v>
      </c>
      <c r="C67" s="12">
        <v>835</v>
      </c>
    </row>
    <row r="68" s="8" customFormat="1" spans="1:3">
      <c r="A68" s="12">
        <v>67</v>
      </c>
      <c r="B68" s="12" t="s">
        <v>66</v>
      </c>
      <c r="C68" s="12">
        <v>1098</v>
      </c>
    </row>
    <row r="69" s="8" customFormat="1" spans="1:3">
      <c r="A69" s="12">
        <v>68</v>
      </c>
      <c r="B69" s="12" t="s">
        <v>67</v>
      </c>
      <c r="C69" s="12">
        <v>799</v>
      </c>
    </row>
    <row r="70" s="8" customFormat="1" spans="1:3">
      <c r="A70" s="12">
        <v>69</v>
      </c>
      <c r="B70" s="12" t="s">
        <v>68</v>
      </c>
      <c r="C70" s="12">
        <v>709</v>
      </c>
    </row>
    <row r="71" s="8" customFormat="1" spans="1:3">
      <c r="A71" s="12">
        <v>70</v>
      </c>
      <c r="B71" s="12" t="s">
        <v>69</v>
      </c>
      <c r="C71" s="12">
        <v>1684</v>
      </c>
    </row>
    <row r="72" s="8" customFormat="1" spans="1:3">
      <c r="A72" s="12">
        <v>71</v>
      </c>
      <c r="B72" s="12" t="s">
        <v>70</v>
      </c>
      <c r="C72" s="12">
        <v>835</v>
      </c>
    </row>
    <row r="73" s="8" customFormat="1" spans="1:3">
      <c r="A73" s="12">
        <v>72</v>
      </c>
      <c r="B73" s="12" t="s">
        <v>71</v>
      </c>
      <c r="C73" s="12">
        <v>519</v>
      </c>
    </row>
    <row r="74" s="8" customFormat="1" spans="1:3">
      <c r="A74" s="12">
        <v>73</v>
      </c>
      <c r="B74" s="12" t="s">
        <v>72</v>
      </c>
      <c r="C74" s="12">
        <v>844</v>
      </c>
    </row>
    <row r="75" s="8" customFormat="1" spans="1:3">
      <c r="A75" s="12">
        <v>74</v>
      </c>
      <c r="B75" s="12" t="s">
        <v>73</v>
      </c>
      <c r="C75" s="12">
        <v>1068</v>
      </c>
    </row>
    <row r="76" s="8" customFormat="1" spans="1:3">
      <c r="A76" s="12">
        <v>75</v>
      </c>
      <c r="B76" s="12" t="s">
        <v>74</v>
      </c>
      <c r="C76" s="12">
        <v>1344</v>
      </c>
    </row>
    <row r="77" s="8" customFormat="1" spans="1:3">
      <c r="A77" s="12">
        <v>76</v>
      </c>
      <c r="B77" s="12" t="s">
        <v>75</v>
      </c>
      <c r="C77" s="12">
        <v>1688</v>
      </c>
    </row>
    <row r="78" s="8" customFormat="1" spans="1:3">
      <c r="A78" s="12">
        <v>77</v>
      </c>
      <c r="B78" s="12" t="s">
        <v>76</v>
      </c>
      <c r="C78" s="12">
        <v>1238</v>
      </c>
    </row>
    <row r="79" s="8" customFormat="1" spans="1:3">
      <c r="A79" s="12">
        <v>78</v>
      </c>
      <c r="B79" s="12" t="s">
        <v>77</v>
      </c>
      <c r="C79" s="12">
        <v>809</v>
      </c>
    </row>
    <row r="80" s="8" customFormat="1" spans="1:3">
      <c r="A80" s="12">
        <v>79</v>
      </c>
      <c r="B80" s="12" t="s">
        <v>78</v>
      </c>
      <c r="C80" s="12">
        <v>844</v>
      </c>
    </row>
    <row r="81" s="8" customFormat="1" spans="1:3">
      <c r="A81" s="12">
        <v>80</v>
      </c>
      <c r="B81" s="12" t="s">
        <v>79</v>
      </c>
      <c r="C81" s="12">
        <v>1641</v>
      </c>
    </row>
    <row r="82" s="8" customFormat="1" spans="1:3">
      <c r="A82" s="12">
        <v>81</v>
      </c>
      <c r="B82" s="12" t="s">
        <v>80</v>
      </c>
      <c r="C82" s="12">
        <v>757</v>
      </c>
    </row>
    <row r="83" s="8" customFormat="1" spans="1:3">
      <c r="A83" s="12">
        <v>82</v>
      </c>
      <c r="B83" s="12" t="s">
        <v>81</v>
      </c>
      <c r="C83" s="12">
        <v>654</v>
      </c>
    </row>
    <row r="84" s="8" customFormat="1" spans="1:3">
      <c r="A84" s="12">
        <v>83</v>
      </c>
      <c r="B84" s="12" t="s">
        <v>82</v>
      </c>
      <c r="C84" s="12">
        <v>791</v>
      </c>
    </row>
    <row r="85" s="8" customFormat="1" spans="1:3">
      <c r="A85" s="12">
        <v>84</v>
      </c>
      <c r="B85" s="12" t="s">
        <v>83</v>
      </c>
      <c r="C85" s="12">
        <v>630</v>
      </c>
    </row>
    <row r="86" s="8" customFormat="1" spans="1:3">
      <c r="A86" s="12">
        <v>85</v>
      </c>
      <c r="B86" s="12" t="s">
        <v>84</v>
      </c>
      <c r="C86" s="12">
        <v>844</v>
      </c>
    </row>
    <row r="87" s="8" customFormat="1" spans="1:3">
      <c r="A87" s="12">
        <v>86</v>
      </c>
      <c r="B87" s="12" t="s">
        <v>85</v>
      </c>
      <c r="C87" s="12">
        <v>819</v>
      </c>
    </row>
    <row r="88" s="8" customFormat="1" spans="1:3">
      <c r="A88" s="12">
        <v>87</v>
      </c>
      <c r="B88" s="12" t="s">
        <v>86</v>
      </c>
      <c r="C88" s="12">
        <v>762</v>
      </c>
    </row>
    <row r="89" s="8" customFormat="1" spans="1:3">
      <c r="A89" s="12">
        <v>88</v>
      </c>
      <c r="B89" s="12" t="s">
        <v>87</v>
      </c>
      <c r="C89" s="12">
        <v>844</v>
      </c>
    </row>
    <row r="90" s="8" customFormat="1" spans="1:3">
      <c r="A90" s="12">
        <v>89</v>
      </c>
      <c r="B90" s="12" t="s">
        <v>88</v>
      </c>
      <c r="C90" s="12">
        <v>774</v>
      </c>
    </row>
    <row r="91" s="8" customFormat="1" spans="1:3">
      <c r="A91" s="12">
        <v>90</v>
      </c>
      <c r="B91" s="12" t="s">
        <v>89</v>
      </c>
      <c r="C91" s="12">
        <v>844</v>
      </c>
    </row>
    <row r="92" s="8" customFormat="1" spans="1:3">
      <c r="A92" s="12">
        <v>91</v>
      </c>
      <c r="B92" s="12" t="s">
        <v>90</v>
      </c>
      <c r="C92" s="12">
        <v>1977</v>
      </c>
    </row>
    <row r="93" s="8" customFormat="1" spans="1:3">
      <c r="A93" s="12">
        <v>92</v>
      </c>
      <c r="B93" s="12" t="s">
        <v>91</v>
      </c>
      <c r="C93" s="12">
        <v>1378</v>
      </c>
    </row>
    <row r="94" s="8" customFormat="1" spans="1:3">
      <c r="A94" s="12">
        <v>93</v>
      </c>
      <c r="B94" s="12" t="s">
        <v>92</v>
      </c>
      <c r="C94" s="12">
        <v>749</v>
      </c>
    </row>
    <row r="95" s="8" customFormat="1" spans="1:3">
      <c r="A95" s="12">
        <v>94</v>
      </c>
      <c r="B95" s="12" t="s">
        <v>93</v>
      </c>
      <c r="C95" s="12">
        <v>2074</v>
      </c>
    </row>
    <row r="96" s="8" customFormat="1" spans="1:3">
      <c r="A96" s="12">
        <v>95</v>
      </c>
      <c r="B96" s="12" t="s">
        <v>94</v>
      </c>
      <c r="C96" s="12">
        <v>844</v>
      </c>
    </row>
    <row r="97" s="8" customFormat="1" spans="1:3">
      <c r="A97" s="12">
        <v>96</v>
      </c>
      <c r="B97" s="12" t="s">
        <v>70</v>
      </c>
      <c r="C97" s="12">
        <v>844</v>
      </c>
    </row>
    <row r="98" s="8" customFormat="1" spans="1:3">
      <c r="A98" s="12">
        <v>97</v>
      </c>
      <c r="B98" s="12" t="s">
        <v>95</v>
      </c>
      <c r="C98" s="12">
        <v>844</v>
      </c>
    </row>
    <row r="99" s="8" customFormat="1" spans="1:3">
      <c r="A99" s="12">
        <v>98</v>
      </c>
      <c r="B99" s="12" t="s">
        <v>96</v>
      </c>
      <c r="C99" s="12">
        <v>1563</v>
      </c>
    </row>
    <row r="100" s="8" customFormat="1" spans="1:3">
      <c r="A100" s="12">
        <v>99</v>
      </c>
      <c r="B100" s="12" t="s">
        <v>97</v>
      </c>
      <c r="C100" s="12">
        <v>1886</v>
      </c>
    </row>
    <row r="101" s="8" customFormat="1" spans="1:3">
      <c r="A101" s="12">
        <v>100</v>
      </c>
      <c r="B101" s="12" t="s">
        <v>98</v>
      </c>
      <c r="C101" s="12">
        <v>774</v>
      </c>
    </row>
    <row r="102" s="8" customFormat="1" spans="1:3">
      <c r="A102" s="12">
        <v>101</v>
      </c>
      <c r="B102" s="12" t="s">
        <v>99</v>
      </c>
      <c r="C102" s="12">
        <v>1428</v>
      </c>
    </row>
    <row r="103" s="8" customFormat="1" spans="1:3">
      <c r="A103" s="12">
        <v>102</v>
      </c>
      <c r="B103" s="12" t="s">
        <v>100</v>
      </c>
      <c r="C103" s="12">
        <v>2611</v>
      </c>
    </row>
    <row r="104" s="8" customFormat="1" spans="1:3">
      <c r="A104" s="12">
        <v>103</v>
      </c>
      <c r="B104" s="12" t="s">
        <v>6</v>
      </c>
      <c r="C104" s="12">
        <v>1132</v>
      </c>
    </row>
    <row r="105" s="8" customFormat="1" spans="1:3">
      <c r="A105" s="12">
        <v>104</v>
      </c>
      <c r="B105" s="12" t="s">
        <v>101</v>
      </c>
      <c r="C105" s="12">
        <v>774</v>
      </c>
    </row>
    <row r="106" s="8" customFormat="1" spans="1:3">
      <c r="A106" s="12">
        <v>105</v>
      </c>
      <c r="B106" s="12" t="s">
        <v>102</v>
      </c>
      <c r="C106" s="12">
        <v>1238</v>
      </c>
    </row>
    <row r="107" s="8" customFormat="1" spans="1:3">
      <c r="A107" s="12">
        <v>106</v>
      </c>
      <c r="B107" s="12" t="s">
        <v>103</v>
      </c>
      <c r="C107" s="12">
        <v>1252</v>
      </c>
    </row>
    <row r="108" s="8" customFormat="1" spans="1:3">
      <c r="A108" s="12">
        <v>107</v>
      </c>
      <c r="B108" s="12" t="s">
        <v>104</v>
      </c>
      <c r="C108" s="12">
        <v>1426</v>
      </c>
    </row>
    <row r="109" s="8" customFormat="1" spans="1:3">
      <c r="A109" s="12">
        <v>108</v>
      </c>
      <c r="B109" s="12" t="s">
        <v>105</v>
      </c>
      <c r="C109" s="12">
        <v>1344</v>
      </c>
    </row>
    <row r="110" s="8" customFormat="1" spans="1:3">
      <c r="A110" s="12">
        <v>109</v>
      </c>
      <c r="B110" s="12" t="s">
        <v>87</v>
      </c>
      <c r="C110" s="12">
        <v>774</v>
      </c>
    </row>
    <row r="111" s="8" customFormat="1" spans="1:3">
      <c r="A111" s="12">
        <v>110</v>
      </c>
      <c r="B111" s="12" t="s">
        <v>106</v>
      </c>
      <c r="C111" s="12">
        <v>599</v>
      </c>
    </row>
    <row r="112" s="8" customFormat="1" spans="1:3">
      <c r="A112" s="12">
        <v>111</v>
      </c>
      <c r="B112" s="12" t="s">
        <v>107</v>
      </c>
      <c r="C112" s="12">
        <v>1720</v>
      </c>
    </row>
    <row r="113" s="8" customFormat="1" spans="1:3">
      <c r="A113" s="12">
        <v>112</v>
      </c>
      <c r="B113" s="12" t="s">
        <v>108</v>
      </c>
      <c r="C113" s="12">
        <v>774</v>
      </c>
    </row>
    <row r="114" s="8" customFormat="1" spans="1:3">
      <c r="A114" s="12">
        <v>113</v>
      </c>
      <c r="B114" s="12" t="s">
        <v>109</v>
      </c>
      <c r="C114" s="12">
        <v>791</v>
      </c>
    </row>
    <row r="115" s="8" customFormat="1" spans="1:3">
      <c r="A115" s="12">
        <v>114</v>
      </c>
      <c r="B115" s="12" t="s">
        <v>110</v>
      </c>
      <c r="C115" s="12">
        <v>1228</v>
      </c>
    </row>
    <row r="116" s="8" customFormat="1" spans="1:3">
      <c r="A116" s="12">
        <v>115</v>
      </c>
      <c r="B116" s="12" t="s">
        <v>111</v>
      </c>
      <c r="C116" s="12">
        <v>844</v>
      </c>
    </row>
    <row r="117" s="8" customFormat="1" spans="1:3">
      <c r="A117" s="12">
        <v>116</v>
      </c>
      <c r="B117" s="12" t="s">
        <v>112</v>
      </c>
      <c r="C117" s="12">
        <v>1308</v>
      </c>
    </row>
    <row r="118" s="8" customFormat="1" spans="1:3">
      <c r="A118" s="12">
        <v>117</v>
      </c>
      <c r="B118" s="12" t="s">
        <v>113</v>
      </c>
      <c r="C118" s="12">
        <v>2827</v>
      </c>
    </row>
    <row r="119" s="8" customFormat="1" spans="1:3">
      <c r="A119" s="12">
        <v>118</v>
      </c>
      <c r="B119" s="12" t="s">
        <v>114</v>
      </c>
      <c r="C119" s="12">
        <v>1474</v>
      </c>
    </row>
    <row r="120" s="8" customFormat="1" spans="1:3">
      <c r="A120" s="12">
        <v>119</v>
      </c>
      <c r="B120" s="12" t="s">
        <v>115</v>
      </c>
      <c r="C120" s="12">
        <v>945</v>
      </c>
    </row>
    <row r="121" s="8" customFormat="1" spans="1:3">
      <c r="A121" s="12">
        <v>120</v>
      </c>
      <c r="B121" s="12" t="s">
        <v>85</v>
      </c>
      <c r="C121" s="12">
        <v>774</v>
      </c>
    </row>
    <row r="122" s="8" customFormat="1" spans="1:3">
      <c r="A122" s="12">
        <v>121</v>
      </c>
      <c r="B122" s="12" t="s">
        <v>116</v>
      </c>
      <c r="C122" s="12">
        <v>1451</v>
      </c>
    </row>
    <row r="123" s="8" customFormat="1" spans="1:3">
      <c r="A123" s="12">
        <v>122</v>
      </c>
      <c r="B123" s="12" t="s">
        <v>117</v>
      </c>
      <c r="C123" s="12">
        <v>2640</v>
      </c>
    </row>
    <row r="124" s="8" customFormat="1" spans="1:3">
      <c r="A124" s="12">
        <v>123</v>
      </c>
      <c r="B124" s="12" t="s">
        <v>118</v>
      </c>
      <c r="C124" s="12">
        <v>844</v>
      </c>
    </row>
    <row r="125" s="8" customFormat="1" spans="1:3">
      <c r="A125" s="12">
        <v>124</v>
      </c>
      <c r="B125" s="12" t="s">
        <v>119</v>
      </c>
      <c r="C125" s="12">
        <v>757</v>
      </c>
    </row>
    <row r="126" s="8" customFormat="1" spans="1:3">
      <c r="A126" s="12">
        <v>125</v>
      </c>
      <c r="B126" s="12" t="s">
        <v>120</v>
      </c>
      <c r="C126" s="12">
        <v>519</v>
      </c>
    </row>
    <row r="127" s="8" customFormat="1" spans="1:3">
      <c r="A127" s="12">
        <v>126</v>
      </c>
      <c r="B127" s="12" t="s">
        <v>121</v>
      </c>
      <c r="C127" s="12">
        <v>796</v>
      </c>
    </row>
    <row r="128" s="8" customFormat="1" spans="1:3">
      <c r="A128" s="12">
        <v>127</v>
      </c>
      <c r="B128" s="12" t="s">
        <v>122</v>
      </c>
      <c r="C128" s="12">
        <v>1454</v>
      </c>
    </row>
    <row r="129" s="8" customFormat="1" spans="1:3">
      <c r="A129" s="12">
        <v>128</v>
      </c>
      <c r="B129" s="12" t="s">
        <v>123</v>
      </c>
      <c r="C129" s="12">
        <v>783</v>
      </c>
    </row>
    <row r="130" s="8" customFormat="1" spans="1:3">
      <c r="A130" s="12">
        <v>129</v>
      </c>
      <c r="B130" s="12" t="s">
        <v>124</v>
      </c>
      <c r="C130" s="12">
        <v>686</v>
      </c>
    </row>
    <row r="131" s="8" customFormat="1" spans="1:3">
      <c r="A131" s="12">
        <v>130</v>
      </c>
      <c r="B131" s="12" t="s">
        <v>125</v>
      </c>
      <c r="C131" s="12">
        <v>844</v>
      </c>
    </row>
    <row r="132" s="8" customFormat="1" spans="1:3">
      <c r="A132" s="12">
        <v>131</v>
      </c>
      <c r="B132" s="12" t="s">
        <v>120</v>
      </c>
      <c r="C132" s="12">
        <v>2149</v>
      </c>
    </row>
    <row r="133" s="8" customFormat="1" spans="1:3">
      <c r="A133" s="12">
        <v>132</v>
      </c>
      <c r="B133" s="12" t="s">
        <v>126</v>
      </c>
      <c r="C133" s="12">
        <v>1046</v>
      </c>
    </row>
    <row r="134" s="8" customFormat="1" spans="1:3">
      <c r="A134" s="12">
        <v>133</v>
      </c>
      <c r="B134" s="12" t="s">
        <v>127</v>
      </c>
      <c r="C134" s="12">
        <v>649</v>
      </c>
    </row>
    <row r="135" s="8" customFormat="1" spans="1:3">
      <c r="A135" s="12">
        <v>134</v>
      </c>
      <c r="B135" s="12" t="s">
        <v>128</v>
      </c>
      <c r="C135" s="12">
        <v>649</v>
      </c>
    </row>
    <row r="136" s="8" customFormat="1" spans="1:3">
      <c r="A136" s="12">
        <v>135</v>
      </c>
      <c r="B136" s="12" t="s">
        <v>129</v>
      </c>
      <c r="C136" s="12">
        <v>844</v>
      </c>
    </row>
    <row r="137" s="8" customFormat="1" spans="1:3">
      <c r="A137" s="12">
        <v>136</v>
      </c>
      <c r="B137" s="12" t="s">
        <v>130</v>
      </c>
      <c r="C137" s="12">
        <v>799</v>
      </c>
    </row>
    <row r="138" s="8" customFormat="1" spans="1:3">
      <c r="A138" s="12">
        <v>137</v>
      </c>
      <c r="B138" s="12" t="s">
        <v>131</v>
      </c>
      <c r="C138" s="12">
        <v>762</v>
      </c>
    </row>
    <row r="139" s="8" customFormat="1" spans="1:3">
      <c r="A139" s="12">
        <v>138</v>
      </c>
      <c r="B139" s="12" t="s">
        <v>132</v>
      </c>
      <c r="C139" s="12">
        <v>774</v>
      </c>
    </row>
    <row r="140" s="8" customFormat="1" spans="1:3">
      <c r="A140" s="12">
        <v>139</v>
      </c>
      <c r="B140" s="12" t="s">
        <v>32</v>
      </c>
      <c r="C140" s="12">
        <v>731</v>
      </c>
    </row>
    <row r="141" s="8" customFormat="1" spans="1:3">
      <c r="A141" s="12">
        <v>140</v>
      </c>
      <c r="B141" s="12" t="s">
        <v>133</v>
      </c>
      <c r="C141" s="12">
        <v>1032</v>
      </c>
    </row>
    <row r="142" s="8" customFormat="1" spans="1:3">
      <c r="A142" s="12">
        <v>141</v>
      </c>
      <c r="B142" s="12" t="s">
        <v>134</v>
      </c>
      <c r="C142" s="12">
        <v>1497</v>
      </c>
    </row>
    <row r="143" s="8" customFormat="1" spans="1:3">
      <c r="A143" s="12">
        <v>142</v>
      </c>
      <c r="B143" s="12" t="s">
        <v>135</v>
      </c>
      <c r="C143" s="12">
        <v>809</v>
      </c>
    </row>
    <row r="144" s="8" customFormat="1" spans="1:3">
      <c r="A144" s="12">
        <v>143</v>
      </c>
      <c r="B144" s="12" t="s">
        <v>65</v>
      </c>
      <c r="C144" s="12">
        <v>731</v>
      </c>
    </row>
    <row r="145" s="8" customFormat="1" spans="1:3">
      <c r="A145" s="12">
        <v>144</v>
      </c>
      <c r="B145" s="12" t="s">
        <v>136</v>
      </c>
      <c r="C145" s="12">
        <v>1213</v>
      </c>
    </row>
    <row r="146" s="8" customFormat="1" spans="1:3">
      <c r="A146" s="12">
        <v>145</v>
      </c>
      <c r="B146" s="12" t="s">
        <v>137</v>
      </c>
      <c r="C146" s="12">
        <v>731</v>
      </c>
    </row>
    <row r="147" s="8" customFormat="1" spans="1:3">
      <c r="A147" s="12">
        <v>146</v>
      </c>
      <c r="B147" s="12" t="s">
        <v>138</v>
      </c>
      <c r="C147" s="12">
        <v>678</v>
      </c>
    </row>
    <row r="148" s="8" customFormat="1" spans="1:3">
      <c r="A148" s="12">
        <v>147</v>
      </c>
      <c r="B148" s="12" t="s">
        <v>139</v>
      </c>
      <c r="C148" s="12">
        <v>539</v>
      </c>
    </row>
    <row r="149" s="8" customFormat="1" spans="1:3">
      <c r="A149" s="12">
        <v>148</v>
      </c>
      <c r="B149" s="12" t="s">
        <v>140</v>
      </c>
      <c r="C149" s="12">
        <v>1138</v>
      </c>
    </row>
    <row r="150" s="8" customFormat="1" spans="1:3">
      <c r="A150" s="12">
        <v>149</v>
      </c>
      <c r="B150" s="12" t="s">
        <v>141</v>
      </c>
      <c r="C150" s="12">
        <v>554</v>
      </c>
    </row>
    <row r="151" s="8" customFormat="1" spans="1:3">
      <c r="A151" s="12">
        <v>150</v>
      </c>
      <c r="B151" s="12" t="s">
        <v>142</v>
      </c>
      <c r="C151" s="12">
        <v>719</v>
      </c>
    </row>
    <row r="152" s="8" customFormat="1" spans="1:3">
      <c r="A152" s="12">
        <v>151</v>
      </c>
      <c r="B152" s="12" t="s">
        <v>143</v>
      </c>
      <c r="C152" s="12">
        <v>1288</v>
      </c>
    </row>
    <row r="153" s="8" customFormat="1" spans="1:3">
      <c r="A153" s="12">
        <v>152</v>
      </c>
      <c r="B153" s="12" t="s">
        <v>144</v>
      </c>
      <c r="C153" s="12">
        <v>566</v>
      </c>
    </row>
    <row r="154" s="8" customFormat="1" spans="1:3">
      <c r="A154" s="12">
        <v>153</v>
      </c>
      <c r="B154" s="12" t="s">
        <v>145</v>
      </c>
      <c r="C154" s="12">
        <v>666</v>
      </c>
    </row>
    <row r="155" s="8" customFormat="1" spans="1:3">
      <c r="A155" s="12">
        <v>154</v>
      </c>
      <c r="B155" s="12" t="s">
        <v>146</v>
      </c>
      <c r="C155" s="12">
        <v>1247</v>
      </c>
    </row>
    <row r="156" s="8" customFormat="1" spans="1:3">
      <c r="A156" s="12">
        <v>155</v>
      </c>
      <c r="B156" s="12" t="s">
        <v>147</v>
      </c>
      <c r="C156" s="12">
        <v>409</v>
      </c>
    </row>
    <row r="157" s="8" customFormat="1" spans="1:3">
      <c r="A157" s="12">
        <v>156</v>
      </c>
      <c r="B157" s="12" t="s">
        <v>6</v>
      </c>
      <c r="C157" s="12">
        <v>895</v>
      </c>
    </row>
    <row r="158" s="8" customFormat="1" spans="1:3">
      <c r="A158" s="12">
        <v>157</v>
      </c>
      <c r="B158" s="12" t="s">
        <v>148</v>
      </c>
      <c r="C158" s="12">
        <v>694</v>
      </c>
    </row>
    <row r="159" s="8" customFormat="1" spans="1:3">
      <c r="A159" s="12">
        <v>158</v>
      </c>
      <c r="B159" s="12" t="s">
        <v>149</v>
      </c>
      <c r="C159" s="12">
        <v>779</v>
      </c>
    </row>
    <row r="160" s="8" customFormat="1" spans="1:3">
      <c r="A160" s="12">
        <v>159</v>
      </c>
      <c r="B160" s="12" t="s">
        <v>150</v>
      </c>
      <c r="C160" s="12">
        <v>834</v>
      </c>
    </row>
    <row r="161" s="8" customFormat="1" spans="1:3">
      <c r="A161" s="12">
        <v>160</v>
      </c>
      <c r="B161" s="12" t="s">
        <v>151</v>
      </c>
      <c r="C161" s="12">
        <v>844</v>
      </c>
    </row>
    <row r="162" s="8" customFormat="1" spans="1:3">
      <c r="A162" s="12">
        <v>161</v>
      </c>
      <c r="B162" s="12" t="s">
        <v>152</v>
      </c>
      <c r="C162" s="12">
        <v>791</v>
      </c>
    </row>
    <row r="163" s="8" customFormat="1" spans="1:3">
      <c r="A163" s="12">
        <v>162</v>
      </c>
      <c r="B163" s="12" t="s">
        <v>153</v>
      </c>
      <c r="C163" s="12">
        <v>684</v>
      </c>
    </row>
    <row r="164" s="8" customFormat="1" spans="1:3">
      <c r="A164" s="12">
        <v>163</v>
      </c>
      <c r="B164" s="12" t="s">
        <v>154</v>
      </c>
      <c r="C164" s="12">
        <v>446</v>
      </c>
    </row>
    <row r="165" s="8" customFormat="1" spans="1:3">
      <c r="A165" s="12">
        <v>164</v>
      </c>
      <c r="B165" s="12" t="s">
        <v>155</v>
      </c>
      <c r="C165" s="12">
        <v>801</v>
      </c>
    </row>
    <row r="166" s="8" customFormat="1" spans="1:3">
      <c r="A166" s="12">
        <v>165</v>
      </c>
      <c r="B166" s="12" t="s">
        <v>156</v>
      </c>
      <c r="C166" s="12">
        <v>1332</v>
      </c>
    </row>
    <row r="167" s="8" customFormat="1" spans="1:3">
      <c r="A167" s="12">
        <v>166</v>
      </c>
      <c r="B167" s="12" t="s">
        <v>157</v>
      </c>
      <c r="C167" s="12">
        <v>888</v>
      </c>
    </row>
    <row r="168" s="8" customFormat="1" spans="1:3">
      <c r="A168" s="12">
        <v>167</v>
      </c>
      <c r="B168" s="12" t="s">
        <v>158</v>
      </c>
      <c r="C168" s="12">
        <v>1388</v>
      </c>
    </row>
    <row r="169" s="8" customFormat="1" spans="1:3">
      <c r="A169" s="12">
        <v>168</v>
      </c>
      <c r="B169" s="12" t="s">
        <v>159</v>
      </c>
      <c r="C169" s="12">
        <v>916</v>
      </c>
    </row>
    <row r="170" s="8" customFormat="1" spans="1:3">
      <c r="A170" s="12">
        <v>169</v>
      </c>
      <c r="B170" s="12" t="s">
        <v>160</v>
      </c>
      <c r="C170" s="12">
        <v>669</v>
      </c>
    </row>
    <row r="171" s="8" customFormat="1" spans="1:3">
      <c r="A171" s="12">
        <v>170</v>
      </c>
      <c r="B171" s="12" t="s">
        <v>161</v>
      </c>
      <c r="C171" s="12">
        <v>694</v>
      </c>
    </row>
    <row r="172" s="8" customFormat="1" spans="1:3">
      <c r="A172" s="12">
        <v>171</v>
      </c>
      <c r="B172" s="12" t="s">
        <v>162</v>
      </c>
      <c r="C172" s="12">
        <v>832</v>
      </c>
    </row>
    <row r="173" s="8" customFormat="1" spans="1:3">
      <c r="A173" s="12">
        <v>172</v>
      </c>
      <c r="B173" s="12" t="s">
        <v>163</v>
      </c>
      <c r="C173" s="12">
        <v>684</v>
      </c>
    </row>
    <row r="174" s="8" customFormat="1" spans="1:3">
      <c r="A174" s="12">
        <v>173</v>
      </c>
      <c r="B174" s="12" t="s">
        <v>164</v>
      </c>
      <c r="C174" s="12">
        <v>852</v>
      </c>
    </row>
    <row r="175" s="8" customFormat="1" spans="1:3">
      <c r="A175" s="12">
        <v>174</v>
      </c>
      <c r="B175" s="12" t="s">
        <v>165</v>
      </c>
      <c r="C175" s="12">
        <v>679</v>
      </c>
    </row>
    <row r="176" s="8" customFormat="1" spans="1:3">
      <c r="A176" s="12">
        <v>175</v>
      </c>
      <c r="B176" s="12" t="s">
        <v>166</v>
      </c>
      <c r="C176" s="12">
        <v>948</v>
      </c>
    </row>
    <row r="177" s="8" customFormat="1" spans="1:3">
      <c r="A177" s="12">
        <v>176</v>
      </c>
      <c r="B177" s="12" t="s">
        <v>167</v>
      </c>
      <c r="C177" s="12">
        <v>649</v>
      </c>
    </row>
    <row r="178" s="8" customFormat="1" spans="1:3">
      <c r="A178" s="12">
        <v>177</v>
      </c>
      <c r="B178" s="12" t="s">
        <v>168</v>
      </c>
      <c r="C178" s="12">
        <v>727</v>
      </c>
    </row>
    <row r="179" s="8" customFormat="1" spans="1:3">
      <c r="A179" s="12">
        <v>178</v>
      </c>
      <c r="B179" s="12" t="s">
        <v>169</v>
      </c>
      <c r="C179" s="12">
        <v>684</v>
      </c>
    </row>
    <row r="180" s="8" customFormat="1" spans="1:3">
      <c r="A180" s="12">
        <v>179</v>
      </c>
      <c r="B180" s="12" t="s">
        <v>170</v>
      </c>
      <c r="C180" s="12">
        <v>887</v>
      </c>
    </row>
    <row r="181" s="8" customFormat="1" spans="1:3">
      <c r="A181" s="12">
        <v>180</v>
      </c>
      <c r="B181" s="12" t="s">
        <v>171</v>
      </c>
      <c r="C181" s="12">
        <v>579</v>
      </c>
    </row>
    <row r="182" s="8" customFormat="1" spans="1:3">
      <c r="A182" s="12">
        <v>181</v>
      </c>
      <c r="B182" s="12" t="s">
        <v>172</v>
      </c>
      <c r="C182" s="12">
        <v>727</v>
      </c>
    </row>
    <row r="183" s="8" customFormat="1" spans="1:3">
      <c r="A183" s="12">
        <v>182</v>
      </c>
      <c r="B183" s="12" t="s">
        <v>87</v>
      </c>
      <c r="C183" s="12">
        <v>844</v>
      </c>
    </row>
    <row r="184" s="8" customFormat="1" spans="1:3">
      <c r="A184" s="12">
        <v>183</v>
      </c>
      <c r="B184" s="12" t="s">
        <v>173</v>
      </c>
      <c r="C184" s="12">
        <v>740</v>
      </c>
    </row>
    <row r="185" s="8" customFormat="1" spans="1:3">
      <c r="A185" s="12">
        <v>184</v>
      </c>
      <c r="B185" s="12" t="s">
        <v>174</v>
      </c>
      <c r="C185" s="12">
        <v>1234</v>
      </c>
    </row>
    <row r="186" s="8" customFormat="1" spans="1:3">
      <c r="A186" s="12">
        <v>185</v>
      </c>
      <c r="B186" s="12" t="s">
        <v>175</v>
      </c>
      <c r="C186" s="12">
        <v>1870</v>
      </c>
    </row>
    <row r="187" s="8" customFormat="1" spans="1:3">
      <c r="A187" s="12">
        <v>186</v>
      </c>
      <c r="B187" s="12" t="s">
        <v>176</v>
      </c>
      <c r="C187" s="12">
        <v>786</v>
      </c>
    </row>
    <row r="188" s="8" customFormat="1" spans="1:3">
      <c r="A188" s="12">
        <v>187</v>
      </c>
      <c r="B188" s="12" t="s">
        <v>177</v>
      </c>
      <c r="C188" s="12">
        <v>786</v>
      </c>
    </row>
    <row r="189" s="8" customFormat="1" spans="1:3">
      <c r="A189" s="12">
        <v>188</v>
      </c>
      <c r="B189" s="12" t="s">
        <v>178</v>
      </c>
      <c r="C189" s="12">
        <v>786</v>
      </c>
    </row>
    <row r="190" s="8" customFormat="1" spans="1:3">
      <c r="A190" s="12">
        <v>189</v>
      </c>
      <c r="B190" s="12" t="s">
        <v>6</v>
      </c>
      <c r="C190" s="12">
        <v>786</v>
      </c>
    </row>
    <row r="191" s="8" customFormat="1" spans="1:3">
      <c r="A191" s="12">
        <v>190</v>
      </c>
      <c r="B191" s="12" t="s">
        <v>179</v>
      </c>
      <c r="C191" s="12">
        <v>786</v>
      </c>
    </row>
  </sheetData>
  <pageMargins left="1.69236111111111" right="0.751388888888889" top="0.590277777777778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4"/>
  <sheetViews>
    <sheetView workbookViewId="0">
      <selection activeCell="H25" sqref="H25"/>
    </sheetView>
  </sheetViews>
  <sheetFormatPr defaultColWidth="9" defaultRowHeight="13.5" outlineLevelCol="2"/>
  <cols>
    <col min="1" max="1" width="9" style="9"/>
    <col min="2" max="2" width="23" style="10" customWidth="1"/>
    <col min="3" max="3" width="23.125" style="10" customWidth="1"/>
    <col min="4" max="16378" width="9" style="8"/>
  </cols>
  <sheetData>
    <row r="1" s="8" customFormat="1" ht="23" customHeight="1" spans="1:3">
      <c r="A1" s="11" t="s">
        <v>0</v>
      </c>
      <c r="B1" s="11" t="s">
        <v>1</v>
      </c>
      <c r="C1" s="11" t="s">
        <v>2</v>
      </c>
    </row>
    <row r="2" s="8" customFormat="1" spans="1:3">
      <c r="A2" s="12">
        <v>1</v>
      </c>
      <c r="B2" s="12" t="s">
        <v>20</v>
      </c>
      <c r="C2" s="12">
        <v>1000</v>
      </c>
    </row>
    <row r="3" s="8" customFormat="1" spans="1:3">
      <c r="A3" s="12">
        <v>2</v>
      </c>
      <c r="B3" s="12" t="s">
        <v>180</v>
      </c>
      <c r="C3" s="12">
        <v>100</v>
      </c>
    </row>
    <row r="4" s="8" customFormat="1" spans="1:3">
      <c r="A4" s="12">
        <v>3</v>
      </c>
      <c r="B4" s="12" t="s">
        <v>87</v>
      </c>
      <c r="C4" s="12">
        <v>100</v>
      </c>
    </row>
    <row r="5" s="8" customFormat="1" spans="1:3">
      <c r="A5" s="12">
        <v>4</v>
      </c>
      <c r="B5" s="12" t="s">
        <v>95</v>
      </c>
      <c r="C5" s="12">
        <v>100</v>
      </c>
    </row>
    <row r="6" s="8" customFormat="1" spans="1:3">
      <c r="A6" s="12">
        <v>5</v>
      </c>
      <c r="B6" s="12" t="s">
        <v>181</v>
      </c>
      <c r="C6" s="12">
        <v>100</v>
      </c>
    </row>
    <row r="7" s="8" customFormat="1" spans="1:3">
      <c r="A7" s="12">
        <v>6</v>
      </c>
      <c r="B7" s="12" t="s">
        <v>182</v>
      </c>
      <c r="C7" s="12">
        <v>100</v>
      </c>
    </row>
    <row r="8" s="8" customFormat="1" spans="1:3">
      <c r="A8" s="12">
        <v>7</v>
      </c>
      <c r="B8" s="12" t="s">
        <v>183</v>
      </c>
      <c r="C8" s="12">
        <v>100</v>
      </c>
    </row>
    <row r="9" s="8" customFormat="1" spans="1:3">
      <c r="A9" s="12">
        <v>8</v>
      </c>
      <c r="B9" s="12" t="s">
        <v>184</v>
      </c>
      <c r="C9" s="12">
        <v>100</v>
      </c>
    </row>
    <row r="10" s="8" customFormat="1" spans="1:3">
      <c r="A10" s="12">
        <v>9</v>
      </c>
      <c r="B10" s="12" t="s">
        <v>185</v>
      </c>
      <c r="C10" s="12" t="s">
        <v>186</v>
      </c>
    </row>
    <row r="11" s="8" customFormat="1" spans="1:3">
      <c r="A11" s="12">
        <v>10</v>
      </c>
      <c r="B11" s="12" t="s">
        <v>187</v>
      </c>
      <c r="C11" s="12">
        <v>100</v>
      </c>
    </row>
    <row r="12" s="8" customFormat="1" spans="1:3">
      <c r="A12" s="12">
        <v>11</v>
      </c>
      <c r="B12" s="12" t="s">
        <v>179</v>
      </c>
      <c r="C12" s="12">
        <v>100</v>
      </c>
    </row>
    <row r="13" s="8" customFormat="1" spans="1:3">
      <c r="A13" s="12">
        <v>12</v>
      </c>
      <c r="B13" s="12" t="s">
        <v>188</v>
      </c>
      <c r="C13" s="12">
        <v>100</v>
      </c>
    </row>
    <row r="14" s="8" customFormat="1" spans="1:3">
      <c r="A14" s="12">
        <v>13</v>
      </c>
      <c r="B14" s="12" t="s">
        <v>32</v>
      </c>
      <c r="C14" s="12">
        <v>100</v>
      </c>
    </row>
    <row r="15" s="8" customFormat="1" spans="1:3">
      <c r="A15" s="12">
        <v>14</v>
      </c>
      <c r="B15" s="12" t="s">
        <v>189</v>
      </c>
      <c r="C15" s="12">
        <v>100</v>
      </c>
    </row>
    <row r="16" s="8" customFormat="1" spans="1:3">
      <c r="A16" s="12">
        <v>15</v>
      </c>
      <c r="B16" s="12" t="s">
        <v>190</v>
      </c>
      <c r="C16" s="12">
        <v>100</v>
      </c>
    </row>
    <row r="17" s="8" customFormat="1" spans="1:3">
      <c r="A17" s="12">
        <v>16</v>
      </c>
      <c r="B17" s="12" t="s">
        <v>191</v>
      </c>
      <c r="C17" s="12">
        <v>100</v>
      </c>
    </row>
    <row r="18" s="8" customFormat="1" spans="1:3">
      <c r="A18" s="12">
        <v>17</v>
      </c>
      <c r="B18" s="12" t="s">
        <v>80</v>
      </c>
      <c r="C18" s="12">
        <v>100</v>
      </c>
    </row>
    <row r="19" s="8" customFormat="1" spans="1:3">
      <c r="A19" s="12">
        <v>18</v>
      </c>
      <c r="B19" s="12" t="s">
        <v>192</v>
      </c>
      <c r="C19" s="12">
        <v>100</v>
      </c>
    </row>
    <row r="20" s="8" customFormat="1" spans="1:3">
      <c r="A20" s="12">
        <v>19</v>
      </c>
      <c r="B20" s="12" t="s">
        <v>65</v>
      </c>
      <c r="C20" s="12">
        <v>100</v>
      </c>
    </row>
    <row r="21" s="8" customFormat="1" spans="1:3">
      <c r="A21" s="12">
        <v>20</v>
      </c>
      <c r="B21" s="12" t="s">
        <v>193</v>
      </c>
      <c r="C21" s="12">
        <v>100</v>
      </c>
    </row>
    <row r="22" s="8" customFormat="1" spans="1:3">
      <c r="A22" s="12">
        <v>21</v>
      </c>
      <c r="B22" s="12" t="s">
        <v>84</v>
      </c>
      <c r="C22" s="12">
        <v>100</v>
      </c>
    </row>
    <row r="23" s="8" customFormat="1" spans="1:3">
      <c r="A23" s="12">
        <v>22</v>
      </c>
      <c r="B23" s="12" t="s">
        <v>194</v>
      </c>
      <c r="C23" s="12">
        <v>100</v>
      </c>
    </row>
    <row r="24" s="8" customFormat="1" spans="1:3">
      <c r="A24" s="12">
        <v>23</v>
      </c>
      <c r="B24" s="12" t="s">
        <v>195</v>
      </c>
      <c r="C24" s="12">
        <v>100</v>
      </c>
    </row>
    <row r="25" s="8" customFormat="1" spans="1:3">
      <c r="A25" s="12">
        <v>24</v>
      </c>
      <c r="B25" s="12" t="s">
        <v>196</v>
      </c>
      <c r="C25" s="12">
        <v>100</v>
      </c>
    </row>
    <row r="26" s="8" customFormat="1" spans="1:3">
      <c r="A26" s="12">
        <v>25</v>
      </c>
      <c r="B26" s="12" t="s">
        <v>197</v>
      </c>
      <c r="C26" s="12">
        <v>100</v>
      </c>
    </row>
    <row r="27" s="8" customFormat="1" spans="1:3">
      <c r="A27" s="12">
        <v>26</v>
      </c>
      <c r="B27" s="12" t="s">
        <v>32</v>
      </c>
      <c r="C27" s="12">
        <v>100</v>
      </c>
    </row>
    <row r="28" s="8" customFormat="1" spans="1:3">
      <c r="A28" s="12">
        <v>27</v>
      </c>
      <c r="B28" s="12" t="s">
        <v>87</v>
      </c>
      <c r="C28" s="12">
        <v>100</v>
      </c>
    </row>
    <row r="29" s="8" customFormat="1" spans="1:3">
      <c r="A29" s="12">
        <v>28</v>
      </c>
      <c r="B29" s="12" t="s">
        <v>65</v>
      </c>
      <c r="C29" s="12">
        <v>100</v>
      </c>
    </row>
    <row r="30" s="8" customFormat="1" spans="1:3">
      <c r="A30" s="12">
        <v>29</v>
      </c>
      <c r="B30" s="12" t="s">
        <v>198</v>
      </c>
      <c r="C30" s="12">
        <v>100</v>
      </c>
    </row>
    <row r="31" s="8" customFormat="1" spans="1:3">
      <c r="A31" s="12">
        <v>30</v>
      </c>
      <c r="B31" s="12" t="s">
        <v>199</v>
      </c>
      <c r="C31" s="12">
        <v>60</v>
      </c>
    </row>
    <row r="32" s="8" customFormat="1" spans="1:3">
      <c r="A32" s="12">
        <v>31</v>
      </c>
      <c r="B32" s="12" t="s">
        <v>200</v>
      </c>
      <c r="C32" s="12">
        <v>100</v>
      </c>
    </row>
    <row r="33" s="8" customFormat="1" spans="1:3">
      <c r="A33" s="12">
        <v>32</v>
      </c>
      <c r="B33" s="12" t="s">
        <v>60</v>
      </c>
      <c r="C33" s="12">
        <v>100</v>
      </c>
    </row>
    <row r="34" s="8" customFormat="1" spans="1:3">
      <c r="A34" s="12">
        <v>33</v>
      </c>
      <c r="B34" s="12" t="s">
        <v>201</v>
      </c>
      <c r="C34" s="12">
        <v>100</v>
      </c>
    </row>
    <row r="35" s="8" customFormat="1" spans="1:3">
      <c r="A35" s="12">
        <v>34</v>
      </c>
      <c r="B35" s="12" t="s">
        <v>202</v>
      </c>
      <c r="C35" s="12">
        <v>100</v>
      </c>
    </row>
    <row r="36" s="8" customFormat="1" spans="1:3">
      <c r="A36" s="12">
        <v>35</v>
      </c>
      <c r="B36" s="12" t="s">
        <v>100</v>
      </c>
      <c r="C36" s="12">
        <v>100</v>
      </c>
    </row>
    <row r="37" s="8" customFormat="1" spans="1:3">
      <c r="A37" s="12">
        <v>36</v>
      </c>
      <c r="B37" s="12" t="s">
        <v>155</v>
      </c>
      <c r="C37" s="12">
        <v>100</v>
      </c>
    </row>
    <row r="38" s="8" customFormat="1" spans="1:3">
      <c r="A38" s="12">
        <v>37</v>
      </c>
      <c r="B38" s="12" t="s">
        <v>105</v>
      </c>
      <c r="C38" s="12">
        <v>100</v>
      </c>
    </row>
    <row r="39" s="8" customFormat="1" spans="1:3">
      <c r="A39" s="12">
        <v>38</v>
      </c>
      <c r="B39" s="12" t="s">
        <v>94</v>
      </c>
      <c r="C39" s="12">
        <v>100</v>
      </c>
    </row>
    <row r="40" s="8" customFormat="1" spans="1:3">
      <c r="A40" s="12">
        <v>39</v>
      </c>
      <c r="B40" s="12" t="s">
        <v>203</v>
      </c>
      <c r="C40" s="12">
        <v>100</v>
      </c>
    </row>
    <row r="41" s="8" customFormat="1" spans="1:3">
      <c r="A41" s="12">
        <v>40</v>
      </c>
      <c r="B41" s="12" t="s">
        <v>204</v>
      </c>
      <c r="C41" s="12">
        <v>100</v>
      </c>
    </row>
    <row r="42" s="8" customFormat="1" spans="1:3">
      <c r="A42" s="12">
        <v>41</v>
      </c>
      <c r="B42" s="12" t="s">
        <v>205</v>
      </c>
      <c r="C42" s="12">
        <v>100</v>
      </c>
    </row>
    <row r="43" s="8" customFormat="1" spans="1:3">
      <c r="A43" s="12">
        <v>42</v>
      </c>
      <c r="B43" s="12" t="s">
        <v>206</v>
      </c>
      <c r="C43" s="12">
        <v>100</v>
      </c>
    </row>
    <row r="44" s="8" customFormat="1" spans="1:3">
      <c r="A44" s="12">
        <v>43</v>
      </c>
      <c r="B44" s="12" t="s">
        <v>207</v>
      </c>
      <c r="C44" s="12">
        <v>100</v>
      </c>
    </row>
    <row r="45" s="8" customFormat="1" spans="1:3">
      <c r="A45" s="12">
        <v>44</v>
      </c>
      <c r="B45" s="12" t="s">
        <v>208</v>
      </c>
      <c r="C45" s="12">
        <v>100</v>
      </c>
    </row>
    <row r="46" s="8" customFormat="1" spans="1:3">
      <c r="A46" s="12">
        <v>45</v>
      </c>
      <c r="B46" s="12" t="s">
        <v>4</v>
      </c>
      <c r="C46" s="12">
        <v>100</v>
      </c>
    </row>
    <row r="47" s="8" customFormat="1" spans="1:3">
      <c r="A47" s="12">
        <v>46</v>
      </c>
      <c r="B47" s="12" t="s">
        <v>209</v>
      </c>
      <c r="C47" s="12">
        <v>100</v>
      </c>
    </row>
    <row r="48" s="8" customFormat="1" spans="1:3">
      <c r="A48" s="12">
        <v>47</v>
      </c>
      <c r="B48" s="12" t="s">
        <v>15</v>
      </c>
      <c r="C48" s="12">
        <v>100</v>
      </c>
    </row>
    <row r="49" s="8" customFormat="1" spans="1:3">
      <c r="A49" s="12">
        <v>48</v>
      </c>
      <c r="B49" s="12" t="s">
        <v>210</v>
      </c>
      <c r="C49" s="12">
        <v>100</v>
      </c>
    </row>
    <row r="50" s="8" customFormat="1" spans="1:3">
      <c r="A50" s="12">
        <v>49</v>
      </c>
      <c r="B50" s="12" t="s">
        <v>211</v>
      </c>
      <c r="C50" s="12">
        <v>100</v>
      </c>
    </row>
    <row r="51" s="8" customFormat="1" spans="1:3">
      <c r="A51" s="12">
        <v>50</v>
      </c>
      <c r="B51" s="12" t="s">
        <v>212</v>
      </c>
      <c r="C51" s="12">
        <v>100</v>
      </c>
    </row>
    <row r="52" s="8" customFormat="1" spans="1:3">
      <c r="A52" s="12">
        <v>51</v>
      </c>
      <c r="B52" s="12" t="s">
        <v>199</v>
      </c>
      <c r="C52" s="12">
        <v>100</v>
      </c>
    </row>
    <row r="53" s="8" customFormat="1" spans="1:3">
      <c r="A53" s="12">
        <v>52</v>
      </c>
      <c r="B53" s="12" t="s">
        <v>213</v>
      </c>
      <c r="C53" s="12">
        <v>100</v>
      </c>
    </row>
    <row r="54" s="8" customFormat="1" spans="1:3">
      <c r="A54" s="12">
        <v>53</v>
      </c>
      <c r="B54" s="12" t="s">
        <v>214</v>
      </c>
      <c r="C54" s="12">
        <v>100</v>
      </c>
    </row>
    <row r="55" s="8" customFormat="1" spans="1:3">
      <c r="A55" s="12">
        <v>54</v>
      </c>
      <c r="B55" s="12" t="s">
        <v>65</v>
      </c>
      <c r="C55" s="12">
        <v>100</v>
      </c>
    </row>
    <row r="56" s="8" customFormat="1" spans="1:3">
      <c r="A56" s="12">
        <v>55</v>
      </c>
      <c r="B56" s="12" t="s">
        <v>215</v>
      </c>
      <c r="C56" s="12">
        <v>100</v>
      </c>
    </row>
    <row r="57" s="8" customFormat="1" spans="1:3">
      <c r="A57" s="12">
        <v>56</v>
      </c>
      <c r="B57" s="12" t="s">
        <v>29</v>
      </c>
      <c r="C57" s="12">
        <v>100</v>
      </c>
    </row>
    <row r="58" s="8" customFormat="1" spans="1:3">
      <c r="A58" s="12">
        <v>57</v>
      </c>
      <c r="B58" s="12" t="s">
        <v>216</v>
      </c>
      <c r="C58" s="12">
        <v>100</v>
      </c>
    </row>
    <row r="59" s="8" customFormat="1" spans="1:3">
      <c r="A59" s="12">
        <v>58</v>
      </c>
      <c r="B59" s="12" t="s">
        <v>217</v>
      </c>
      <c r="C59" s="12">
        <v>100</v>
      </c>
    </row>
    <row r="60" s="8" customFormat="1" spans="1:3">
      <c r="A60" s="12">
        <v>59</v>
      </c>
      <c r="B60" s="12" t="s">
        <v>218</v>
      </c>
      <c r="C60" s="12">
        <v>60</v>
      </c>
    </row>
    <row r="61" s="8" customFormat="1" spans="1:3">
      <c r="A61" s="12">
        <v>60</v>
      </c>
      <c r="B61" s="12" t="s">
        <v>49</v>
      </c>
      <c r="C61" s="12">
        <v>60</v>
      </c>
    </row>
    <row r="62" s="8" customFormat="1" spans="1:3">
      <c r="A62" s="12">
        <v>61</v>
      </c>
      <c r="B62" s="12" t="s">
        <v>219</v>
      </c>
      <c r="C62" s="12">
        <v>60</v>
      </c>
    </row>
    <row r="63" s="8" customFormat="1" spans="1:3">
      <c r="A63" s="12">
        <v>62</v>
      </c>
      <c r="B63" s="12" t="s">
        <v>220</v>
      </c>
      <c r="C63" s="12">
        <v>60</v>
      </c>
    </row>
    <row r="64" s="8" customFormat="1" spans="1:3">
      <c r="A64" s="12">
        <v>63</v>
      </c>
      <c r="B64" s="12" t="s">
        <v>221</v>
      </c>
      <c r="C64" s="12">
        <v>60</v>
      </c>
    </row>
    <row r="65" s="8" customFormat="1" spans="1:3">
      <c r="A65" s="12">
        <v>64</v>
      </c>
      <c r="B65" s="12" t="s">
        <v>222</v>
      </c>
      <c r="C65" s="12">
        <v>60</v>
      </c>
    </row>
    <row r="66" s="8" customFormat="1" spans="1:3">
      <c r="A66" s="12">
        <v>65</v>
      </c>
      <c r="B66" s="12" t="s">
        <v>97</v>
      </c>
      <c r="C66" s="12">
        <v>60</v>
      </c>
    </row>
    <row r="67" s="8" customFormat="1" spans="1:3">
      <c r="A67" s="12">
        <v>66</v>
      </c>
      <c r="B67" s="12" t="s">
        <v>223</v>
      </c>
      <c r="C67" s="12">
        <v>60</v>
      </c>
    </row>
    <row r="68" s="8" customFormat="1" spans="1:3">
      <c r="A68" s="12">
        <v>67</v>
      </c>
      <c r="B68" s="12" t="s">
        <v>224</v>
      </c>
      <c r="C68" s="12">
        <v>60</v>
      </c>
    </row>
    <row r="69" s="8" customFormat="1" spans="1:3">
      <c r="A69" s="12">
        <v>68</v>
      </c>
      <c r="B69" s="12" t="s">
        <v>27</v>
      </c>
      <c r="C69" s="12">
        <v>60</v>
      </c>
    </row>
    <row r="70" s="8" customFormat="1" spans="1:3">
      <c r="A70" s="12">
        <v>69</v>
      </c>
      <c r="B70" s="12" t="s">
        <v>32</v>
      </c>
      <c r="C70" s="12">
        <v>60</v>
      </c>
    </row>
    <row r="71" s="8" customFormat="1" spans="1:3">
      <c r="A71" s="12">
        <v>70</v>
      </c>
      <c r="B71" s="12" t="s">
        <v>85</v>
      </c>
      <c r="C71" s="12">
        <v>60</v>
      </c>
    </row>
    <row r="72" s="8" customFormat="1" spans="1:3">
      <c r="A72" s="12">
        <v>71</v>
      </c>
      <c r="B72" s="12" t="s">
        <v>23</v>
      </c>
      <c r="C72" s="12">
        <v>60</v>
      </c>
    </row>
    <row r="73" s="8" customFormat="1" spans="1:3">
      <c r="A73" s="12">
        <v>72</v>
      </c>
      <c r="B73" s="12" t="s">
        <v>225</v>
      </c>
      <c r="C73" s="12">
        <v>60</v>
      </c>
    </row>
    <row r="74" s="8" customFormat="1" spans="1:3">
      <c r="A74" s="12">
        <v>73</v>
      </c>
      <c r="B74" s="12" t="s">
        <v>226</v>
      </c>
      <c r="C74" s="12">
        <v>60</v>
      </c>
    </row>
    <row r="75" s="8" customFormat="1" spans="1:3">
      <c r="A75" s="12">
        <v>74</v>
      </c>
      <c r="B75" s="12" t="s">
        <v>227</v>
      </c>
      <c r="C75" s="12">
        <v>60</v>
      </c>
    </row>
    <row r="76" s="8" customFormat="1" spans="1:3">
      <c r="A76" s="12">
        <v>75</v>
      </c>
      <c r="B76" s="12" t="s">
        <v>87</v>
      </c>
      <c r="C76" s="12">
        <v>60</v>
      </c>
    </row>
    <row r="77" s="8" customFormat="1" spans="1:3">
      <c r="A77" s="12">
        <v>76</v>
      </c>
      <c r="B77" s="12" t="s">
        <v>29</v>
      </c>
      <c r="C77" s="12">
        <v>60</v>
      </c>
    </row>
    <row r="78" s="8" customFormat="1" spans="1:3">
      <c r="A78" s="12">
        <v>77</v>
      </c>
      <c r="B78" s="12" t="s">
        <v>228</v>
      </c>
      <c r="C78" s="12">
        <v>60</v>
      </c>
    </row>
    <row r="79" s="8" customFormat="1" spans="1:3">
      <c r="A79" s="12">
        <v>78</v>
      </c>
      <c r="B79" s="12" t="s">
        <v>229</v>
      </c>
      <c r="C79" s="12">
        <v>60</v>
      </c>
    </row>
    <row r="80" s="8" customFormat="1" spans="1:3">
      <c r="A80" s="12">
        <v>79</v>
      </c>
      <c r="B80" s="12" t="s">
        <v>83</v>
      </c>
      <c r="C80" s="12">
        <v>60</v>
      </c>
    </row>
    <row r="81" s="8" customFormat="1" spans="1:3">
      <c r="A81" s="12">
        <v>80</v>
      </c>
      <c r="B81" s="12" t="s">
        <v>230</v>
      </c>
      <c r="C81" s="12">
        <v>60</v>
      </c>
    </row>
    <row r="82" s="8" customFormat="1" spans="1:3">
      <c r="A82" s="12">
        <v>81</v>
      </c>
      <c r="B82" s="12" t="s">
        <v>231</v>
      </c>
      <c r="C82" s="12">
        <v>60</v>
      </c>
    </row>
    <row r="83" s="8" customFormat="1" spans="1:3">
      <c r="A83" s="12">
        <v>82</v>
      </c>
      <c r="B83" s="12" t="s">
        <v>232</v>
      </c>
      <c r="C83" s="12">
        <v>60</v>
      </c>
    </row>
    <row r="84" s="8" customFormat="1" spans="1:3">
      <c r="A84" s="12">
        <v>83</v>
      </c>
      <c r="B84" s="12" t="s">
        <v>233</v>
      </c>
      <c r="C84" s="12">
        <v>60</v>
      </c>
    </row>
    <row r="85" s="8" customFormat="1" spans="1:3">
      <c r="A85" s="12">
        <v>84</v>
      </c>
      <c r="B85" s="12" t="s">
        <v>234</v>
      </c>
      <c r="C85" s="12">
        <v>60</v>
      </c>
    </row>
    <row r="86" s="8" customFormat="1" spans="1:3">
      <c r="A86" s="12">
        <v>85</v>
      </c>
      <c r="B86" s="12" t="s">
        <v>235</v>
      </c>
      <c r="C86" s="12" t="s">
        <v>236</v>
      </c>
    </row>
    <row r="87" s="8" customFormat="1" spans="1:3">
      <c r="A87" s="12">
        <v>86</v>
      </c>
      <c r="B87" s="12" t="s">
        <v>98</v>
      </c>
      <c r="C87" s="12">
        <v>60</v>
      </c>
    </row>
    <row r="88" s="8" customFormat="1" spans="1:3">
      <c r="A88" s="12">
        <v>87</v>
      </c>
      <c r="B88" s="12" t="s">
        <v>237</v>
      </c>
      <c r="C88" s="12">
        <v>60</v>
      </c>
    </row>
    <row r="89" s="8" customFormat="1" spans="1:3">
      <c r="A89" s="12">
        <v>88</v>
      </c>
      <c r="B89" s="12" t="s">
        <v>238</v>
      </c>
      <c r="C89" s="12">
        <v>60</v>
      </c>
    </row>
    <row r="90" s="8" customFormat="1" spans="1:3">
      <c r="A90" s="12">
        <v>89</v>
      </c>
      <c r="B90" s="12" t="s">
        <v>239</v>
      </c>
      <c r="C90" s="12">
        <v>60</v>
      </c>
    </row>
    <row r="91" s="8" customFormat="1" spans="1:3">
      <c r="A91" s="12">
        <v>90</v>
      </c>
      <c r="B91" s="12" t="s">
        <v>240</v>
      </c>
      <c r="C91" s="12">
        <v>60</v>
      </c>
    </row>
    <row r="92" s="8" customFormat="1" spans="1:3">
      <c r="A92" s="12">
        <v>91</v>
      </c>
      <c r="B92" s="12" t="s">
        <v>89</v>
      </c>
      <c r="C92" s="12">
        <v>60</v>
      </c>
    </row>
    <row r="93" s="8" customFormat="1" spans="1:3">
      <c r="A93" s="12">
        <v>92</v>
      </c>
      <c r="B93" s="12" t="s">
        <v>235</v>
      </c>
      <c r="C93" s="12">
        <v>60</v>
      </c>
    </row>
    <row r="94" s="8" customFormat="1" spans="1:3">
      <c r="A94" s="12">
        <v>93</v>
      </c>
      <c r="B94" s="12" t="s">
        <v>241</v>
      </c>
      <c r="C94" s="12">
        <v>60</v>
      </c>
    </row>
    <row r="95" s="8" customFormat="1" spans="1:3">
      <c r="A95" s="12">
        <v>94</v>
      </c>
      <c r="B95" s="12" t="s">
        <v>25</v>
      </c>
      <c r="C95" s="12">
        <v>60</v>
      </c>
    </row>
    <row r="96" s="8" customFormat="1" spans="1:3">
      <c r="A96" s="12">
        <v>95</v>
      </c>
      <c r="B96" s="12" t="s">
        <v>242</v>
      </c>
      <c r="C96" s="12">
        <v>60</v>
      </c>
    </row>
    <row r="97" s="8" customFormat="1" spans="1:3">
      <c r="A97" s="12">
        <v>96</v>
      </c>
      <c r="B97" s="12" t="s">
        <v>243</v>
      </c>
      <c r="C97" s="12">
        <v>60</v>
      </c>
    </row>
    <row r="98" s="8" customFormat="1" spans="1:3">
      <c r="A98" s="12">
        <v>97</v>
      </c>
      <c r="B98" s="12" t="s">
        <v>244</v>
      </c>
      <c r="C98" s="12">
        <v>60</v>
      </c>
    </row>
    <row r="99" s="8" customFormat="1" spans="1:3">
      <c r="A99" s="12">
        <v>98</v>
      </c>
      <c r="B99" s="12" t="s">
        <v>245</v>
      </c>
      <c r="C99" s="12">
        <v>60</v>
      </c>
    </row>
    <row r="100" s="8" customFormat="1" spans="1:3">
      <c r="A100" s="12">
        <v>99</v>
      </c>
      <c r="B100" s="12" t="s">
        <v>31</v>
      </c>
      <c r="C100" s="12">
        <v>60</v>
      </c>
    </row>
    <row r="101" s="8" customFormat="1" spans="1:3">
      <c r="A101" s="12">
        <v>100</v>
      </c>
      <c r="B101" s="12" t="s">
        <v>85</v>
      </c>
      <c r="C101" s="12">
        <v>60</v>
      </c>
    </row>
    <row r="102" s="8" customFormat="1" spans="1:3">
      <c r="A102" s="12">
        <v>101</v>
      </c>
      <c r="B102" s="12" t="s">
        <v>246</v>
      </c>
      <c r="C102" s="12">
        <v>60</v>
      </c>
    </row>
    <row r="103" s="8" customFormat="1" spans="1:3">
      <c r="A103" s="12">
        <v>102</v>
      </c>
      <c r="B103" s="12" t="s">
        <v>247</v>
      </c>
      <c r="C103" s="12">
        <v>60</v>
      </c>
    </row>
    <row r="104" s="8" customFormat="1" spans="1:3">
      <c r="A104" s="12">
        <v>103</v>
      </c>
      <c r="B104" s="12" t="s">
        <v>57</v>
      </c>
      <c r="C104" s="12">
        <v>60</v>
      </c>
    </row>
    <row r="105" s="8" customFormat="1" spans="1:3">
      <c r="A105" s="12">
        <v>104</v>
      </c>
      <c r="B105" s="12" t="s">
        <v>248</v>
      </c>
      <c r="C105" s="12">
        <v>60</v>
      </c>
    </row>
    <row r="106" s="8" customFormat="1" spans="1:3">
      <c r="A106" s="12">
        <v>105</v>
      </c>
      <c r="B106" s="12" t="s">
        <v>249</v>
      </c>
      <c r="C106" s="12">
        <v>60</v>
      </c>
    </row>
    <row r="107" s="8" customFormat="1" spans="1:3">
      <c r="A107" s="12">
        <v>106</v>
      </c>
      <c r="B107" s="12" t="s">
        <v>250</v>
      </c>
      <c r="C107" s="12">
        <v>60</v>
      </c>
    </row>
    <row r="108" s="8" customFormat="1" spans="1:3">
      <c r="A108" s="12">
        <v>107</v>
      </c>
      <c r="B108" s="12" t="s">
        <v>251</v>
      </c>
      <c r="C108" s="12">
        <v>60</v>
      </c>
    </row>
    <row r="109" s="8" customFormat="1" spans="1:3">
      <c r="A109" s="12">
        <v>108</v>
      </c>
      <c r="B109" s="12" t="s">
        <v>252</v>
      </c>
      <c r="C109" s="12">
        <v>60</v>
      </c>
    </row>
    <row r="110" s="8" customFormat="1" spans="1:3">
      <c r="A110" s="12">
        <v>109</v>
      </c>
      <c r="B110" s="12" t="s">
        <v>253</v>
      </c>
      <c r="C110" s="12">
        <v>60</v>
      </c>
    </row>
    <row r="111" s="8" customFormat="1" spans="1:3">
      <c r="A111" s="12">
        <v>110</v>
      </c>
      <c r="B111" s="12" t="s">
        <v>254</v>
      </c>
      <c r="C111" s="12">
        <v>60</v>
      </c>
    </row>
    <row r="112" s="8" customFormat="1" spans="1:3">
      <c r="A112" s="12">
        <v>111</v>
      </c>
      <c r="B112" s="12" t="s">
        <v>14</v>
      </c>
      <c r="C112" s="12">
        <v>60</v>
      </c>
    </row>
    <row r="113" s="8" customFormat="1" spans="1:3">
      <c r="A113" s="12">
        <v>112</v>
      </c>
      <c r="B113" s="12" t="s">
        <v>255</v>
      </c>
      <c r="C113" s="12">
        <v>60</v>
      </c>
    </row>
    <row r="114" s="8" customFormat="1" spans="1:3">
      <c r="A114" s="12">
        <v>113</v>
      </c>
      <c r="B114" s="12" t="s">
        <v>15</v>
      </c>
      <c r="C114" s="12">
        <v>60</v>
      </c>
    </row>
    <row r="115" s="8" customFormat="1" spans="1:3">
      <c r="A115" s="12">
        <v>114</v>
      </c>
      <c r="B115" s="12" t="s">
        <v>256</v>
      </c>
      <c r="C115" s="12">
        <v>60</v>
      </c>
    </row>
    <row r="116" s="8" customFormat="1" spans="1:3">
      <c r="A116" s="12">
        <v>115</v>
      </c>
      <c r="B116" s="12" t="s">
        <v>257</v>
      </c>
      <c r="C116" s="12">
        <v>60</v>
      </c>
    </row>
    <row r="117" s="8" customFormat="1" spans="1:3">
      <c r="A117" s="12">
        <v>116</v>
      </c>
      <c r="B117" s="12" t="s">
        <v>258</v>
      </c>
      <c r="C117" s="12">
        <v>60</v>
      </c>
    </row>
    <row r="118" s="8" customFormat="1" spans="1:3">
      <c r="A118" s="12">
        <v>117</v>
      </c>
      <c r="B118" s="12" t="s">
        <v>259</v>
      </c>
      <c r="C118" s="12">
        <v>60</v>
      </c>
    </row>
    <row r="119" s="8" customFormat="1" spans="1:3">
      <c r="A119" s="12">
        <v>118</v>
      </c>
      <c r="B119" s="12" t="s">
        <v>260</v>
      </c>
      <c r="C119" s="12">
        <v>60</v>
      </c>
    </row>
    <row r="120" s="8" customFormat="1" spans="1:3">
      <c r="A120" s="12">
        <v>119</v>
      </c>
      <c r="B120" s="12" t="s">
        <v>261</v>
      </c>
      <c r="C120" s="12">
        <v>60</v>
      </c>
    </row>
    <row r="121" s="8" customFormat="1" spans="1:3">
      <c r="A121" s="12">
        <v>120</v>
      </c>
      <c r="B121" s="12" t="s">
        <v>235</v>
      </c>
      <c r="C121" s="12">
        <v>60</v>
      </c>
    </row>
    <row r="122" s="8" customFormat="1" spans="1:3">
      <c r="A122" s="12">
        <v>121</v>
      </c>
      <c r="B122" s="12" t="s">
        <v>262</v>
      </c>
      <c r="C122" s="12">
        <v>60</v>
      </c>
    </row>
    <row r="123" s="8" customFormat="1" spans="1:3">
      <c r="A123" s="12">
        <v>122</v>
      </c>
      <c r="B123" s="12" t="s">
        <v>263</v>
      </c>
      <c r="C123" s="12">
        <v>60</v>
      </c>
    </row>
    <row r="124" s="8" customFormat="1" spans="1:3">
      <c r="A124" s="12">
        <v>123</v>
      </c>
      <c r="B124" s="12" t="s">
        <v>264</v>
      </c>
      <c r="C124" s="12">
        <v>60</v>
      </c>
    </row>
    <row r="125" s="8" customFormat="1" spans="1:3">
      <c r="A125" s="12">
        <v>124</v>
      </c>
      <c r="B125" s="12" t="s">
        <v>265</v>
      </c>
      <c r="C125" s="12">
        <v>60</v>
      </c>
    </row>
    <row r="126" s="8" customFormat="1" spans="1:3">
      <c r="A126" s="12">
        <v>125</v>
      </c>
      <c r="B126" s="12" t="s">
        <v>91</v>
      </c>
      <c r="C126" s="12">
        <v>60</v>
      </c>
    </row>
    <row r="127" s="8" customFormat="1" spans="1:3">
      <c r="A127" s="12">
        <v>126</v>
      </c>
      <c r="B127" s="12" t="s">
        <v>266</v>
      </c>
      <c r="C127" s="12">
        <v>60</v>
      </c>
    </row>
    <row r="128" s="8" customFormat="1" spans="1:3">
      <c r="A128" s="12">
        <v>127</v>
      </c>
      <c r="B128" s="12" t="s">
        <v>267</v>
      </c>
      <c r="C128" s="12">
        <v>60</v>
      </c>
    </row>
    <row r="129" s="8" customFormat="1" spans="1:3">
      <c r="A129" s="12">
        <v>128</v>
      </c>
      <c r="B129" s="12" t="s">
        <v>268</v>
      </c>
      <c r="C129" s="12">
        <v>60</v>
      </c>
    </row>
    <row r="130" s="8" customFormat="1" spans="1:3">
      <c r="A130" s="12">
        <v>129</v>
      </c>
      <c r="B130" s="12" t="s">
        <v>269</v>
      </c>
      <c r="C130" s="12">
        <v>60</v>
      </c>
    </row>
    <row r="131" s="8" customFormat="1" spans="1:3">
      <c r="A131" s="12">
        <v>130</v>
      </c>
      <c r="B131" s="12" t="s">
        <v>171</v>
      </c>
      <c r="C131" s="12">
        <v>60</v>
      </c>
    </row>
    <row r="132" s="8" customFormat="1" spans="1:3">
      <c r="A132" s="12">
        <v>131</v>
      </c>
      <c r="B132" s="12" t="s">
        <v>199</v>
      </c>
      <c r="C132" s="12">
        <v>60</v>
      </c>
    </row>
    <row r="133" s="8" customFormat="1" spans="1:3">
      <c r="A133" s="12">
        <v>132</v>
      </c>
      <c r="B133" s="12" t="s">
        <v>270</v>
      </c>
      <c r="C133" s="12">
        <v>60</v>
      </c>
    </row>
    <row r="134" s="8" customFormat="1" spans="1:3">
      <c r="A134" s="12">
        <v>133</v>
      </c>
      <c r="B134" s="12" t="s">
        <v>271</v>
      </c>
      <c r="C134" s="12">
        <v>60</v>
      </c>
    </row>
    <row r="135" s="8" customFormat="1" spans="1:3">
      <c r="A135" s="12">
        <v>134</v>
      </c>
      <c r="B135" s="12" t="s">
        <v>272</v>
      </c>
      <c r="C135" s="12">
        <v>60</v>
      </c>
    </row>
    <row r="136" s="8" customFormat="1" spans="1:3">
      <c r="A136" s="12">
        <v>135</v>
      </c>
      <c r="B136" s="12" t="s">
        <v>273</v>
      </c>
      <c r="C136" s="12">
        <v>60</v>
      </c>
    </row>
    <row r="137" s="8" customFormat="1" spans="1:3">
      <c r="A137" s="12">
        <v>136</v>
      </c>
      <c r="B137" s="12" t="s">
        <v>274</v>
      </c>
      <c r="C137" s="12">
        <v>60</v>
      </c>
    </row>
    <row r="138" s="8" customFormat="1" spans="1:3">
      <c r="A138" s="12">
        <v>137</v>
      </c>
      <c r="B138" s="12" t="s">
        <v>275</v>
      </c>
      <c r="C138" s="12">
        <v>60</v>
      </c>
    </row>
    <row r="139" s="8" customFormat="1" spans="1:3">
      <c r="A139" s="12">
        <v>138</v>
      </c>
      <c r="B139" s="12" t="s">
        <v>276</v>
      </c>
      <c r="C139" s="12">
        <v>60</v>
      </c>
    </row>
    <row r="140" s="8" customFormat="1" spans="1:3">
      <c r="A140" s="12">
        <v>139</v>
      </c>
      <c r="B140" s="12" t="s">
        <v>277</v>
      </c>
      <c r="C140" s="12">
        <v>60</v>
      </c>
    </row>
    <row r="141" s="8" customFormat="1" spans="1:3">
      <c r="A141" s="12">
        <v>140</v>
      </c>
      <c r="B141" s="12" t="s">
        <v>278</v>
      </c>
      <c r="C141" s="12">
        <v>60</v>
      </c>
    </row>
    <row r="142" s="8" customFormat="1" spans="1:3">
      <c r="A142" s="12">
        <v>141</v>
      </c>
      <c r="B142" s="12" t="s">
        <v>70</v>
      </c>
      <c r="C142" s="12">
        <v>60</v>
      </c>
    </row>
    <row r="143" s="8" customFormat="1" spans="1:3">
      <c r="A143" s="12">
        <v>142</v>
      </c>
      <c r="B143" s="12" t="s">
        <v>279</v>
      </c>
      <c r="C143" s="12">
        <v>60</v>
      </c>
    </row>
    <row r="144" s="8" customFormat="1" spans="1:3">
      <c r="A144" s="12">
        <v>143</v>
      </c>
      <c r="B144" s="12" t="s">
        <v>10</v>
      </c>
      <c r="C144" s="12">
        <v>60</v>
      </c>
    </row>
    <row r="145" s="8" customFormat="1" spans="1:3">
      <c r="A145" s="12">
        <v>144</v>
      </c>
      <c r="B145" s="12" t="s">
        <v>280</v>
      </c>
      <c r="C145" s="12">
        <v>60</v>
      </c>
    </row>
    <row r="146" s="8" customFormat="1" spans="1:3">
      <c r="A146" s="12">
        <v>145</v>
      </c>
      <c r="B146" s="12" t="s">
        <v>16</v>
      </c>
      <c r="C146" s="12">
        <v>60</v>
      </c>
    </row>
    <row r="147" s="8" customFormat="1" spans="1:3">
      <c r="A147" s="12">
        <v>146</v>
      </c>
      <c r="B147" s="12" t="s">
        <v>281</v>
      </c>
      <c r="C147" s="12">
        <v>60</v>
      </c>
    </row>
    <row r="148" s="8" customFormat="1" spans="1:3">
      <c r="A148" s="12">
        <v>147</v>
      </c>
      <c r="B148" s="12" t="s">
        <v>282</v>
      </c>
      <c r="C148" s="12">
        <v>60</v>
      </c>
    </row>
    <row r="149" s="8" customFormat="1" spans="1:3">
      <c r="A149" s="12">
        <v>148</v>
      </c>
      <c r="B149" s="12" t="s">
        <v>283</v>
      </c>
      <c r="C149" s="12">
        <v>60</v>
      </c>
    </row>
    <row r="150" s="8" customFormat="1" spans="1:3">
      <c r="A150" s="12">
        <v>149</v>
      </c>
      <c r="B150" s="12" t="s">
        <v>284</v>
      </c>
      <c r="C150" s="12">
        <v>60</v>
      </c>
    </row>
    <row r="151" s="8" customFormat="1" spans="1:3">
      <c r="A151" s="12">
        <v>150</v>
      </c>
      <c r="B151" s="12" t="s">
        <v>285</v>
      </c>
      <c r="C151" s="12">
        <v>60</v>
      </c>
    </row>
    <row r="152" s="8" customFormat="1" spans="1:3">
      <c r="A152" s="12">
        <v>151</v>
      </c>
      <c r="B152" s="12" t="s">
        <v>46</v>
      </c>
      <c r="C152" s="12">
        <v>60</v>
      </c>
    </row>
    <row r="153" s="8" customFormat="1" spans="1:3">
      <c r="A153" s="12">
        <v>152</v>
      </c>
      <c r="B153" s="12" t="s">
        <v>95</v>
      </c>
      <c r="C153" s="12">
        <v>60</v>
      </c>
    </row>
    <row r="154" s="8" customFormat="1" spans="1:3">
      <c r="A154" s="12">
        <v>153</v>
      </c>
      <c r="B154" s="12" t="s">
        <v>286</v>
      </c>
      <c r="C154" s="12">
        <v>60</v>
      </c>
    </row>
    <row r="155" s="8" customFormat="1" spans="1:3">
      <c r="A155" s="12">
        <v>154</v>
      </c>
      <c r="B155" s="12" t="s">
        <v>287</v>
      </c>
      <c r="C155" s="12">
        <v>60</v>
      </c>
    </row>
    <row r="156" s="8" customFormat="1" spans="1:3">
      <c r="A156" s="12">
        <v>155</v>
      </c>
      <c r="B156" s="12" t="s">
        <v>288</v>
      </c>
      <c r="C156" s="12">
        <v>60</v>
      </c>
    </row>
    <row r="157" s="8" customFormat="1" spans="1:3">
      <c r="A157" s="12">
        <v>156</v>
      </c>
      <c r="B157" s="12" t="s">
        <v>118</v>
      </c>
      <c r="C157" s="12">
        <v>60</v>
      </c>
    </row>
    <row r="158" s="8" customFormat="1" spans="1:3">
      <c r="A158" s="12">
        <v>157</v>
      </c>
      <c r="B158" s="12" t="s">
        <v>289</v>
      </c>
      <c r="C158" s="12">
        <v>60</v>
      </c>
    </row>
    <row r="159" s="8" customFormat="1" spans="1:3">
      <c r="A159" s="12">
        <v>158</v>
      </c>
      <c r="B159" s="12" t="s">
        <v>57</v>
      </c>
      <c r="C159" s="12">
        <v>60</v>
      </c>
    </row>
    <row r="160" s="8" customFormat="1" spans="1:3">
      <c r="A160" s="12">
        <v>159</v>
      </c>
      <c r="B160" s="12" t="s">
        <v>290</v>
      </c>
      <c r="C160" s="12">
        <v>60</v>
      </c>
    </row>
    <row r="161" s="8" customFormat="1" spans="1:3">
      <c r="A161" s="12">
        <v>160</v>
      </c>
      <c r="B161" s="12" t="s">
        <v>291</v>
      </c>
      <c r="C161" s="12">
        <v>60</v>
      </c>
    </row>
    <row r="162" s="8" customFormat="1" spans="1:3">
      <c r="A162" s="12">
        <v>161</v>
      </c>
      <c r="B162" s="12" t="s">
        <v>65</v>
      </c>
      <c r="C162" s="12">
        <v>60</v>
      </c>
    </row>
    <row r="163" s="8" customFormat="1" spans="1:3">
      <c r="A163" s="12">
        <v>162</v>
      </c>
      <c r="B163" s="12" t="s">
        <v>292</v>
      </c>
      <c r="C163" s="12">
        <v>60</v>
      </c>
    </row>
    <row r="164" s="8" customFormat="1" spans="1:3">
      <c r="A164" s="12">
        <v>163</v>
      </c>
      <c r="B164" s="12" t="s">
        <v>293</v>
      </c>
      <c r="C164" s="12">
        <v>60</v>
      </c>
    </row>
    <row r="165" s="8" customFormat="1" spans="1:3">
      <c r="A165" s="12">
        <v>164</v>
      </c>
      <c r="B165" s="12" t="s">
        <v>87</v>
      </c>
      <c r="C165" s="12">
        <v>60</v>
      </c>
    </row>
    <row r="166" s="8" customFormat="1" spans="1:3">
      <c r="A166" s="12">
        <v>165</v>
      </c>
      <c r="B166" s="12" t="s">
        <v>199</v>
      </c>
      <c r="C166" s="12">
        <v>60</v>
      </c>
    </row>
    <row r="167" s="8" customFormat="1" spans="1:3">
      <c r="A167" s="12">
        <v>166</v>
      </c>
      <c r="B167" s="12" t="s">
        <v>294</v>
      </c>
      <c r="C167" s="12">
        <v>60</v>
      </c>
    </row>
    <row r="168" s="8" customFormat="1" spans="1:3">
      <c r="A168" s="12">
        <v>167</v>
      </c>
      <c r="B168" s="12" t="s">
        <v>295</v>
      </c>
      <c r="C168" s="12">
        <v>60</v>
      </c>
    </row>
    <row r="169" s="8" customFormat="1" spans="1:3">
      <c r="A169" s="12">
        <v>168</v>
      </c>
      <c r="B169" s="12" t="s">
        <v>296</v>
      </c>
      <c r="C169" s="12">
        <v>60</v>
      </c>
    </row>
    <row r="170" s="8" customFormat="1" spans="1:3">
      <c r="A170" s="12">
        <v>169</v>
      </c>
      <c r="B170" s="12" t="s">
        <v>297</v>
      </c>
      <c r="C170" s="12">
        <v>60</v>
      </c>
    </row>
    <row r="171" s="8" customFormat="1" spans="1:3">
      <c r="A171" s="12">
        <v>170</v>
      </c>
      <c r="B171" s="12" t="s">
        <v>298</v>
      </c>
      <c r="C171" s="12">
        <v>60</v>
      </c>
    </row>
    <row r="172" s="8" customFormat="1" spans="1:3">
      <c r="A172" s="12">
        <v>171</v>
      </c>
      <c r="B172" s="12" t="s">
        <v>269</v>
      </c>
      <c r="C172" s="12">
        <v>60</v>
      </c>
    </row>
    <row r="173" s="8" customFormat="1" spans="1:3">
      <c r="A173" s="12">
        <v>172</v>
      </c>
      <c r="B173" s="12" t="s">
        <v>299</v>
      </c>
      <c r="C173" s="12">
        <v>60</v>
      </c>
    </row>
    <row r="174" s="8" customFormat="1" spans="1:3">
      <c r="A174" s="12">
        <v>173</v>
      </c>
      <c r="B174" s="12" t="s">
        <v>300</v>
      </c>
      <c r="C174" s="12">
        <v>60</v>
      </c>
    </row>
    <row r="175" s="8" customFormat="1" spans="1:3">
      <c r="A175" s="12">
        <v>174</v>
      </c>
      <c r="B175" s="12" t="s">
        <v>301</v>
      </c>
      <c r="C175" s="12">
        <v>60</v>
      </c>
    </row>
    <row r="176" s="8" customFormat="1" spans="1:3">
      <c r="A176" s="12">
        <v>175</v>
      </c>
      <c r="B176" s="12" t="s">
        <v>125</v>
      </c>
      <c r="C176" s="12">
        <v>60</v>
      </c>
    </row>
    <row r="177" s="8" customFormat="1" spans="1:3">
      <c r="A177" s="12">
        <v>176</v>
      </c>
      <c r="B177" s="12" t="s">
        <v>302</v>
      </c>
      <c r="C177" s="12">
        <v>60</v>
      </c>
    </row>
    <row r="178" s="8" customFormat="1" spans="1:3">
      <c r="A178" s="12">
        <v>177</v>
      </c>
      <c r="B178" s="12" t="s">
        <v>202</v>
      </c>
      <c r="C178" s="12">
        <v>60</v>
      </c>
    </row>
    <row r="179" s="8" customFormat="1" spans="1:3">
      <c r="A179" s="12">
        <v>178</v>
      </c>
      <c r="B179" s="12" t="s">
        <v>303</v>
      </c>
      <c r="C179" s="12">
        <v>60</v>
      </c>
    </row>
    <row r="180" s="8" customFormat="1" spans="1:3">
      <c r="A180" s="12">
        <v>179</v>
      </c>
      <c r="B180" s="12" t="s">
        <v>304</v>
      </c>
      <c r="C180" s="12">
        <v>60</v>
      </c>
    </row>
    <row r="181" s="8" customFormat="1" spans="1:3">
      <c r="A181" s="12">
        <v>180</v>
      </c>
      <c r="B181" s="12" t="s">
        <v>305</v>
      </c>
      <c r="C181" s="12">
        <v>60</v>
      </c>
    </row>
    <row r="182" s="8" customFormat="1" spans="1:3">
      <c r="A182" s="12">
        <v>181</v>
      </c>
      <c r="B182" s="12" t="s">
        <v>34</v>
      </c>
      <c r="C182" s="12">
        <v>60</v>
      </c>
    </row>
    <row r="183" s="8" customFormat="1" spans="1:3">
      <c r="A183" s="12">
        <v>182</v>
      </c>
      <c r="B183" s="12" t="s">
        <v>111</v>
      </c>
      <c r="C183" s="12">
        <v>60</v>
      </c>
    </row>
    <row r="184" s="8" customFormat="1" spans="1:3">
      <c r="A184" s="12">
        <v>183</v>
      </c>
      <c r="B184" s="12" t="s">
        <v>19</v>
      </c>
      <c r="C184" s="12">
        <v>60</v>
      </c>
    </row>
    <row r="185" s="8" customFormat="1" spans="1:3">
      <c r="A185" s="12">
        <v>184</v>
      </c>
      <c r="B185" s="12" t="s">
        <v>199</v>
      </c>
      <c r="C185" s="12">
        <v>60</v>
      </c>
    </row>
    <row r="186" s="8" customFormat="1" spans="1:3">
      <c r="A186" s="12">
        <v>185</v>
      </c>
      <c r="B186" s="12" t="s">
        <v>306</v>
      </c>
      <c r="C186" s="12">
        <v>60</v>
      </c>
    </row>
    <row r="187" s="8" customFormat="1" spans="1:3">
      <c r="A187" s="12">
        <v>186</v>
      </c>
      <c r="B187" s="12" t="s">
        <v>307</v>
      </c>
      <c r="C187" s="12">
        <v>60</v>
      </c>
    </row>
    <row r="188" s="8" customFormat="1" spans="1:3">
      <c r="A188" s="12">
        <v>187</v>
      </c>
      <c r="B188" s="12" t="s">
        <v>308</v>
      </c>
      <c r="C188" s="12">
        <v>60</v>
      </c>
    </row>
    <row r="189" s="8" customFormat="1" spans="1:3">
      <c r="A189" s="12">
        <v>188</v>
      </c>
      <c r="B189" s="12" t="s">
        <v>191</v>
      </c>
      <c r="C189" s="12">
        <v>60</v>
      </c>
    </row>
    <row r="190" s="8" customFormat="1" spans="1:3">
      <c r="A190" s="12">
        <v>189</v>
      </c>
      <c r="B190" s="12" t="s">
        <v>57</v>
      </c>
      <c r="C190" s="12">
        <v>60</v>
      </c>
    </row>
    <row r="191" s="8" customFormat="1" spans="1:3">
      <c r="A191" s="12">
        <v>190</v>
      </c>
      <c r="B191" s="12" t="s">
        <v>28</v>
      </c>
      <c r="C191" s="12">
        <v>60</v>
      </c>
    </row>
    <row r="192" s="8" customFormat="1" spans="1:3">
      <c r="A192" s="12">
        <v>191</v>
      </c>
      <c r="B192" s="12" t="s">
        <v>309</v>
      </c>
      <c r="C192" s="12">
        <v>60</v>
      </c>
    </row>
    <row r="193" s="8" customFormat="1" spans="1:3">
      <c r="A193" s="12">
        <v>192</v>
      </c>
      <c r="B193" s="12" t="s">
        <v>130</v>
      </c>
      <c r="C193" s="12">
        <v>60</v>
      </c>
    </row>
    <row r="194" s="8" customFormat="1" spans="1:3">
      <c r="A194" s="12">
        <v>193</v>
      </c>
      <c r="B194" s="12" t="s">
        <v>310</v>
      </c>
      <c r="C194" s="12">
        <v>60</v>
      </c>
    </row>
    <row r="195" s="8" customFormat="1" spans="1:3">
      <c r="A195" s="12">
        <v>194</v>
      </c>
      <c r="B195" s="12" t="s">
        <v>311</v>
      </c>
      <c r="C195" s="12" t="s">
        <v>236</v>
      </c>
    </row>
    <row r="196" s="8" customFormat="1" spans="1:3">
      <c r="A196" s="12">
        <v>195</v>
      </c>
      <c r="B196" s="12" t="s">
        <v>29</v>
      </c>
      <c r="C196" s="12" t="s">
        <v>236</v>
      </c>
    </row>
    <row r="197" s="8" customFormat="1" spans="1:3">
      <c r="A197" s="12">
        <v>196</v>
      </c>
      <c r="B197" s="12" t="s">
        <v>174</v>
      </c>
      <c r="C197" s="12" t="s">
        <v>236</v>
      </c>
    </row>
    <row r="198" s="8" customFormat="1" spans="1:3">
      <c r="A198" s="12">
        <v>197</v>
      </c>
      <c r="B198" s="12" t="s">
        <v>96</v>
      </c>
      <c r="C198" s="12" t="s">
        <v>236</v>
      </c>
    </row>
    <row r="199" s="8" customFormat="1" spans="1:3">
      <c r="A199" s="12">
        <v>198</v>
      </c>
      <c r="B199" s="12" t="s">
        <v>312</v>
      </c>
      <c r="C199" s="12">
        <v>60</v>
      </c>
    </row>
    <row r="200" s="8" customFormat="1" spans="1:3">
      <c r="A200" s="12">
        <v>199</v>
      </c>
      <c r="B200" s="12" t="s">
        <v>313</v>
      </c>
      <c r="C200" s="12">
        <v>60</v>
      </c>
    </row>
    <row r="201" s="8" customFormat="1" spans="1:3">
      <c r="A201" s="12">
        <v>200</v>
      </c>
      <c r="B201" s="12" t="s">
        <v>314</v>
      </c>
      <c r="C201" s="12">
        <v>60</v>
      </c>
    </row>
    <row r="202" s="8" customFormat="1" spans="1:3">
      <c r="A202" s="12">
        <v>201</v>
      </c>
      <c r="B202" s="12" t="s">
        <v>315</v>
      </c>
      <c r="C202" s="12">
        <v>60</v>
      </c>
    </row>
    <row r="203" s="8" customFormat="1" spans="1:3">
      <c r="A203" s="12">
        <v>202</v>
      </c>
      <c r="B203" s="12" t="s">
        <v>316</v>
      </c>
      <c r="C203" s="12">
        <v>60</v>
      </c>
    </row>
    <row r="204" s="8" customFormat="1" spans="1:3">
      <c r="A204" s="12">
        <v>203</v>
      </c>
      <c r="B204" s="12" t="s">
        <v>317</v>
      </c>
      <c r="C204" s="12">
        <v>60</v>
      </c>
    </row>
    <row r="205" s="8" customFormat="1" spans="1:3">
      <c r="A205" s="12">
        <v>204</v>
      </c>
      <c r="B205" s="12" t="s">
        <v>318</v>
      </c>
      <c r="C205" s="12">
        <v>60</v>
      </c>
    </row>
    <row r="206" s="8" customFormat="1" spans="1:3">
      <c r="A206" s="12">
        <v>205</v>
      </c>
      <c r="B206" s="12" t="s">
        <v>229</v>
      </c>
      <c r="C206" s="12">
        <v>60</v>
      </c>
    </row>
    <row r="207" s="8" customFormat="1" spans="1:3">
      <c r="A207" s="12">
        <v>206</v>
      </c>
      <c r="B207" s="12" t="s">
        <v>319</v>
      </c>
      <c r="C207" s="12">
        <v>60</v>
      </c>
    </row>
    <row r="208" s="8" customFormat="1" spans="1:3">
      <c r="A208" s="12">
        <v>207</v>
      </c>
      <c r="B208" s="12" t="s">
        <v>320</v>
      </c>
      <c r="C208" s="12">
        <v>60</v>
      </c>
    </row>
    <row r="209" s="8" customFormat="1" spans="1:3">
      <c r="A209" s="12">
        <v>208</v>
      </c>
      <c r="B209" s="12" t="s">
        <v>321</v>
      </c>
      <c r="C209" s="12">
        <v>60</v>
      </c>
    </row>
    <row r="210" s="8" customFormat="1" spans="1:3">
      <c r="A210" s="12">
        <v>209</v>
      </c>
      <c r="B210" s="12" t="s">
        <v>322</v>
      </c>
      <c r="C210" s="12">
        <v>60</v>
      </c>
    </row>
    <row r="211" s="8" customFormat="1" spans="1:3">
      <c r="A211" s="12">
        <v>210</v>
      </c>
      <c r="B211" s="12" t="s">
        <v>323</v>
      </c>
      <c r="C211" s="12">
        <v>60</v>
      </c>
    </row>
    <row r="212" s="8" customFormat="1" spans="1:3">
      <c r="A212" s="12">
        <v>211</v>
      </c>
      <c r="B212" s="12" t="s">
        <v>324</v>
      </c>
      <c r="C212" s="12">
        <v>60</v>
      </c>
    </row>
    <row r="213" s="8" customFormat="1" spans="1:3">
      <c r="A213" s="12">
        <v>212</v>
      </c>
      <c r="B213" s="12" t="s">
        <v>38</v>
      </c>
      <c r="C213" s="12">
        <v>60</v>
      </c>
    </row>
    <row r="214" s="8" customFormat="1" spans="1:3">
      <c r="A214" s="12">
        <v>213</v>
      </c>
      <c r="B214" s="12" t="s">
        <v>325</v>
      </c>
      <c r="C214" s="12">
        <v>60</v>
      </c>
    </row>
    <row r="215" s="8" customFormat="1" spans="1:3">
      <c r="A215" s="12">
        <v>214</v>
      </c>
      <c r="B215" s="12" t="s">
        <v>326</v>
      </c>
      <c r="C215" s="12">
        <v>60</v>
      </c>
    </row>
    <row r="216" s="8" customFormat="1" spans="1:3">
      <c r="A216" s="12">
        <v>215</v>
      </c>
      <c r="B216" s="12" t="s">
        <v>68</v>
      </c>
      <c r="C216" s="12">
        <v>60</v>
      </c>
    </row>
    <row r="217" s="8" customFormat="1" spans="1:3">
      <c r="A217" s="12">
        <v>216</v>
      </c>
      <c r="B217" s="12" t="s">
        <v>327</v>
      </c>
      <c r="C217" s="12">
        <v>60</v>
      </c>
    </row>
    <row r="218" s="8" customFormat="1" spans="1:3">
      <c r="A218" s="12">
        <v>217</v>
      </c>
      <c r="B218" s="12" t="s">
        <v>328</v>
      </c>
      <c r="C218" s="12">
        <v>60</v>
      </c>
    </row>
    <row r="219" s="8" customFormat="1" spans="1:3">
      <c r="A219" s="12">
        <v>218</v>
      </c>
      <c r="B219" s="12" t="s">
        <v>329</v>
      </c>
      <c r="C219" s="12">
        <v>60</v>
      </c>
    </row>
    <row r="220" s="8" customFormat="1" spans="1:3">
      <c r="A220" s="12">
        <v>219</v>
      </c>
      <c r="B220" s="12" t="s">
        <v>87</v>
      </c>
      <c r="C220" s="12">
        <v>60</v>
      </c>
    </row>
    <row r="221" s="8" customFormat="1" spans="1:3">
      <c r="A221" s="12">
        <v>220</v>
      </c>
      <c r="B221" s="12" t="s">
        <v>67</v>
      </c>
      <c r="C221" s="12">
        <v>60</v>
      </c>
    </row>
    <row r="222" s="8" customFormat="1" spans="1:3">
      <c r="A222" s="12">
        <v>221</v>
      </c>
      <c r="B222" s="12" t="s">
        <v>330</v>
      </c>
      <c r="C222" s="12">
        <v>60</v>
      </c>
    </row>
    <row r="223" s="8" customFormat="1" spans="1:3">
      <c r="A223" s="12">
        <v>222</v>
      </c>
      <c r="B223" s="12" t="s">
        <v>331</v>
      </c>
      <c r="C223" s="12">
        <v>60</v>
      </c>
    </row>
    <row r="224" s="8" customFormat="1" spans="1:3">
      <c r="A224" s="12">
        <v>223</v>
      </c>
      <c r="B224" s="12" t="s">
        <v>332</v>
      </c>
      <c r="C224" s="12">
        <v>60</v>
      </c>
    </row>
    <row r="225" s="8" customFormat="1" spans="1:3">
      <c r="A225" s="12">
        <v>224</v>
      </c>
      <c r="B225" s="12" t="s">
        <v>306</v>
      </c>
      <c r="C225" s="12">
        <v>60</v>
      </c>
    </row>
    <row r="226" s="8" customFormat="1" spans="1:3">
      <c r="A226" s="12">
        <v>225</v>
      </c>
      <c r="B226" s="12" t="s">
        <v>333</v>
      </c>
      <c r="C226" s="12">
        <v>60</v>
      </c>
    </row>
    <row r="227" s="8" customFormat="1" spans="1:3">
      <c r="A227" s="12">
        <v>226</v>
      </c>
      <c r="B227" s="12" t="s">
        <v>334</v>
      </c>
      <c r="C227" s="12">
        <v>60</v>
      </c>
    </row>
    <row r="228" s="8" customFormat="1" spans="1:3">
      <c r="A228" s="12">
        <v>227</v>
      </c>
      <c r="B228" s="12" t="s">
        <v>335</v>
      </c>
      <c r="C228" s="12">
        <v>60</v>
      </c>
    </row>
    <row r="229" s="8" customFormat="1" spans="1:3">
      <c r="A229" s="12">
        <v>228</v>
      </c>
      <c r="B229" s="12" t="s">
        <v>336</v>
      </c>
      <c r="C229" s="12">
        <v>60</v>
      </c>
    </row>
    <row r="230" s="8" customFormat="1" spans="1:3">
      <c r="A230" s="12">
        <v>229</v>
      </c>
      <c r="B230" s="12" t="s">
        <v>337</v>
      </c>
      <c r="C230" s="12">
        <v>60</v>
      </c>
    </row>
    <row r="231" s="8" customFormat="1" spans="1:3">
      <c r="A231" s="12">
        <v>230</v>
      </c>
      <c r="B231" s="12" t="s">
        <v>338</v>
      </c>
      <c r="C231" s="12">
        <v>60</v>
      </c>
    </row>
    <row r="232" s="8" customFormat="1" spans="1:3">
      <c r="A232" s="12">
        <v>231</v>
      </c>
      <c r="B232" s="12" t="s">
        <v>65</v>
      </c>
      <c r="C232" s="12">
        <v>60</v>
      </c>
    </row>
    <row r="233" s="8" customFormat="1" spans="1:3">
      <c r="A233" s="12">
        <v>232</v>
      </c>
      <c r="B233" s="12" t="s">
        <v>339</v>
      </c>
      <c r="C233" s="12">
        <v>60</v>
      </c>
    </row>
    <row r="234" s="8" customFormat="1" spans="1:3">
      <c r="A234" s="12">
        <v>233</v>
      </c>
      <c r="B234" s="12" t="s">
        <v>340</v>
      </c>
      <c r="C234" s="12">
        <v>60</v>
      </c>
    </row>
    <row r="235" s="8" customFormat="1" spans="1:3">
      <c r="A235" s="12">
        <v>234</v>
      </c>
      <c r="B235" s="12" t="s">
        <v>341</v>
      </c>
      <c r="C235" s="12">
        <v>60</v>
      </c>
    </row>
    <row r="236" s="8" customFormat="1" spans="1:3">
      <c r="A236" s="12">
        <v>235</v>
      </c>
      <c r="B236" s="12" t="s">
        <v>342</v>
      </c>
      <c r="C236" s="12">
        <v>60</v>
      </c>
    </row>
    <row r="237" s="8" customFormat="1" spans="1:3">
      <c r="A237" s="12">
        <v>236</v>
      </c>
      <c r="B237" s="12" t="s">
        <v>343</v>
      </c>
      <c r="C237" s="12">
        <v>60</v>
      </c>
    </row>
    <row r="238" s="8" customFormat="1" spans="1:3">
      <c r="A238" s="12">
        <v>237</v>
      </c>
      <c r="B238" s="12" t="s">
        <v>344</v>
      </c>
      <c r="C238" s="12">
        <v>60</v>
      </c>
    </row>
    <row r="239" s="8" customFormat="1" spans="1:3">
      <c r="A239" s="12">
        <v>238</v>
      </c>
      <c r="B239" s="12" t="s">
        <v>345</v>
      </c>
      <c r="C239" s="12">
        <v>60</v>
      </c>
    </row>
    <row r="240" s="8" customFormat="1" spans="1:3">
      <c r="A240" s="12">
        <v>239</v>
      </c>
      <c r="B240" s="12" t="s">
        <v>170</v>
      </c>
      <c r="C240" s="12">
        <v>60</v>
      </c>
    </row>
    <row r="241" s="8" customFormat="1" spans="1:3">
      <c r="A241" s="12">
        <v>240</v>
      </c>
      <c r="B241" s="12" t="s">
        <v>346</v>
      </c>
      <c r="C241" s="12">
        <v>60</v>
      </c>
    </row>
    <row r="242" s="8" customFormat="1" spans="1:3">
      <c r="A242" s="12">
        <v>241</v>
      </c>
      <c r="B242" s="12" t="s">
        <v>347</v>
      </c>
      <c r="C242" s="12">
        <v>60</v>
      </c>
    </row>
    <row r="243" s="8" customFormat="1" spans="1:3">
      <c r="A243" s="12">
        <v>242</v>
      </c>
      <c r="B243" s="12" t="s">
        <v>348</v>
      </c>
      <c r="C243" s="12">
        <v>60</v>
      </c>
    </row>
    <row r="244" s="8" customFormat="1" spans="1:3">
      <c r="A244" s="12">
        <v>243</v>
      </c>
      <c r="B244" s="12" t="s">
        <v>349</v>
      </c>
      <c r="C244" s="12">
        <v>60</v>
      </c>
    </row>
    <row r="245" s="8" customFormat="1" spans="1:3">
      <c r="A245" s="12">
        <v>244</v>
      </c>
      <c r="B245" s="12" t="s">
        <v>350</v>
      </c>
      <c r="C245" s="12">
        <v>60</v>
      </c>
    </row>
    <row r="246" s="8" customFormat="1" spans="1:3">
      <c r="A246" s="12">
        <v>245</v>
      </c>
      <c r="B246" s="12" t="s">
        <v>67</v>
      </c>
      <c r="C246" s="12">
        <v>60</v>
      </c>
    </row>
    <row r="247" s="8" customFormat="1" spans="1:3">
      <c r="A247" s="12">
        <v>246</v>
      </c>
      <c r="B247" s="12" t="s">
        <v>351</v>
      </c>
      <c r="C247" s="12">
        <v>60</v>
      </c>
    </row>
    <row r="248" s="8" customFormat="1" spans="1:3">
      <c r="A248" s="12">
        <v>247</v>
      </c>
      <c r="B248" s="12" t="s">
        <v>29</v>
      </c>
      <c r="C248" s="12">
        <v>60</v>
      </c>
    </row>
    <row r="249" s="8" customFormat="1" spans="1:3">
      <c r="A249" s="12">
        <v>248</v>
      </c>
      <c r="B249" s="12" t="s">
        <v>352</v>
      </c>
      <c r="C249" s="12">
        <v>60</v>
      </c>
    </row>
    <row r="250" s="8" customFormat="1" spans="1:3">
      <c r="A250" s="12">
        <v>249</v>
      </c>
      <c r="B250" s="12" t="s">
        <v>340</v>
      </c>
      <c r="C250" s="12">
        <v>60</v>
      </c>
    </row>
    <row r="251" s="8" customFormat="1" spans="1:3">
      <c r="A251" s="12">
        <v>250</v>
      </c>
      <c r="B251" s="12" t="s">
        <v>347</v>
      </c>
      <c r="C251" s="12">
        <v>60</v>
      </c>
    </row>
    <row r="252" s="8" customFormat="1" spans="1:3">
      <c r="A252" s="12">
        <v>251</v>
      </c>
      <c r="B252" s="12" t="s">
        <v>353</v>
      </c>
      <c r="C252" s="12">
        <v>60</v>
      </c>
    </row>
    <row r="253" s="8" customFormat="1" spans="1:3">
      <c r="A253" s="12">
        <v>252</v>
      </c>
      <c r="B253" s="12" t="s">
        <v>354</v>
      </c>
      <c r="C253" s="12">
        <v>60</v>
      </c>
    </row>
    <row r="254" s="8" customFormat="1" spans="1:3">
      <c r="A254" s="12">
        <v>253</v>
      </c>
      <c r="B254" s="12" t="s">
        <v>3</v>
      </c>
      <c r="C254" s="12">
        <v>60</v>
      </c>
    </row>
    <row r="255" s="8" customFormat="1" spans="1:3">
      <c r="A255" s="12">
        <v>254</v>
      </c>
      <c r="B255" s="12" t="s">
        <v>96</v>
      </c>
      <c r="C255" s="12">
        <v>60</v>
      </c>
    </row>
    <row r="256" s="8" customFormat="1" spans="1:3">
      <c r="A256" s="12">
        <v>255</v>
      </c>
      <c r="B256" s="12" t="s">
        <v>355</v>
      </c>
      <c r="C256" s="12">
        <v>60</v>
      </c>
    </row>
    <row r="257" s="8" customFormat="1" spans="1:3">
      <c r="A257" s="12">
        <v>256</v>
      </c>
      <c r="B257" s="12" t="s">
        <v>356</v>
      </c>
      <c r="C257" s="12">
        <v>60</v>
      </c>
    </row>
    <row r="258" s="8" customFormat="1" spans="1:3">
      <c r="A258" s="12">
        <v>257</v>
      </c>
      <c r="B258" s="12" t="s">
        <v>357</v>
      </c>
      <c r="C258" s="12">
        <v>60</v>
      </c>
    </row>
    <row r="259" s="8" customFormat="1" spans="1:3">
      <c r="A259" s="12">
        <v>258</v>
      </c>
      <c r="B259" s="12" t="s">
        <v>358</v>
      </c>
      <c r="C259" s="12">
        <v>60</v>
      </c>
    </row>
    <row r="260" s="8" customFormat="1" spans="1:3">
      <c r="A260" s="12">
        <v>259</v>
      </c>
      <c r="B260" s="12" t="s">
        <v>37</v>
      </c>
      <c r="C260" s="12">
        <v>60</v>
      </c>
    </row>
    <row r="261" s="8" customFormat="1" spans="1:3">
      <c r="A261" s="12">
        <v>260</v>
      </c>
      <c r="B261" s="12" t="s">
        <v>359</v>
      </c>
      <c r="C261" s="12">
        <v>100</v>
      </c>
    </row>
    <row r="262" s="8" customFormat="1" spans="1:3">
      <c r="A262" s="12">
        <v>261</v>
      </c>
      <c r="B262" s="12" t="s">
        <v>249</v>
      </c>
      <c r="C262" s="12">
        <v>60</v>
      </c>
    </row>
    <row r="263" s="8" customFormat="1" spans="1:3">
      <c r="A263" s="12">
        <v>262</v>
      </c>
      <c r="B263" s="12" t="s">
        <v>360</v>
      </c>
      <c r="C263" s="12">
        <v>60</v>
      </c>
    </row>
    <row r="264" s="8" customFormat="1" spans="1:3">
      <c r="A264" s="12">
        <v>263</v>
      </c>
      <c r="B264" s="12" t="s">
        <v>361</v>
      </c>
      <c r="C264" s="12">
        <v>60</v>
      </c>
    </row>
    <row r="265" s="8" customFormat="1" spans="1:3">
      <c r="A265" s="12">
        <v>264</v>
      </c>
      <c r="B265" s="12" t="s">
        <v>362</v>
      </c>
      <c r="C265" s="12">
        <v>60</v>
      </c>
    </row>
    <row r="266" s="8" customFormat="1" spans="1:3">
      <c r="A266" s="12">
        <v>265</v>
      </c>
      <c r="B266" s="12" t="s">
        <v>363</v>
      </c>
      <c r="C266" s="12">
        <v>60</v>
      </c>
    </row>
    <row r="267" s="8" customFormat="1" spans="1:3">
      <c r="A267" s="12">
        <v>266</v>
      </c>
      <c r="B267" s="12" t="s">
        <v>30</v>
      </c>
      <c r="C267" s="12">
        <v>60</v>
      </c>
    </row>
    <row r="268" s="8" customFormat="1" spans="1:3">
      <c r="A268" s="12">
        <v>267</v>
      </c>
      <c r="B268" s="12" t="s">
        <v>364</v>
      </c>
      <c r="C268" s="12">
        <v>60</v>
      </c>
    </row>
    <row r="269" s="8" customFormat="1" spans="1:3">
      <c r="A269" s="12">
        <v>268</v>
      </c>
      <c r="B269" s="12" t="s">
        <v>136</v>
      </c>
      <c r="C269" s="12">
        <v>60</v>
      </c>
    </row>
    <row r="270" s="8" customFormat="1" spans="1:3">
      <c r="A270" s="12">
        <v>269</v>
      </c>
      <c r="B270" s="12" t="s">
        <v>365</v>
      </c>
      <c r="C270" s="12">
        <v>60</v>
      </c>
    </row>
    <row r="271" s="8" customFormat="1" spans="1:3">
      <c r="A271" s="12">
        <v>270</v>
      </c>
      <c r="B271" s="12" t="s">
        <v>366</v>
      </c>
      <c r="C271" s="12">
        <v>60</v>
      </c>
    </row>
    <row r="272" s="8" customFormat="1" spans="1:3">
      <c r="A272" s="12">
        <v>271</v>
      </c>
      <c r="B272" s="12" t="s">
        <v>92</v>
      </c>
      <c r="C272" s="12">
        <v>60</v>
      </c>
    </row>
    <row r="273" s="8" customFormat="1" spans="1:3">
      <c r="A273" s="12">
        <v>272</v>
      </c>
      <c r="B273" s="12" t="s">
        <v>367</v>
      </c>
      <c r="C273" s="12">
        <v>60</v>
      </c>
    </row>
    <row r="274" s="8" customFormat="1" spans="1:3">
      <c r="A274" s="12">
        <v>273</v>
      </c>
      <c r="B274" s="12" t="s">
        <v>32</v>
      </c>
      <c r="C274" s="12">
        <v>60</v>
      </c>
    </row>
    <row r="275" s="8" customFormat="1" spans="1:3">
      <c r="A275" s="12">
        <v>274</v>
      </c>
      <c r="B275" s="12" t="s">
        <v>143</v>
      </c>
      <c r="C275" s="12">
        <v>60</v>
      </c>
    </row>
    <row r="276" s="8" customFormat="1" spans="1:3">
      <c r="A276" s="12">
        <v>275</v>
      </c>
      <c r="B276" s="12" t="s">
        <v>368</v>
      </c>
      <c r="C276" s="12">
        <v>60</v>
      </c>
    </row>
    <row r="277" s="8" customFormat="1" spans="1:3">
      <c r="A277" s="12">
        <v>276</v>
      </c>
      <c r="B277" s="12" t="s">
        <v>369</v>
      </c>
      <c r="C277" s="12">
        <v>60</v>
      </c>
    </row>
    <row r="278" s="8" customFormat="1" spans="1:3">
      <c r="A278" s="12">
        <v>277</v>
      </c>
      <c r="B278" s="12" t="s">
        <v>370</v>
      </c>
      <c r="C278" s="12">
        <v>60</v>
      </c>
    </row>
    <row r="279" s="8" customFormat="1" spans="1:3">
      <c r="A279" s="12">
        <v>278</v>
      </c>
      <c r="B279" s="12" t="s">
        <v>371</v>
      </c>
      <c r="C279" s="12">
        <v>60</v>
      </c>
    </row>
    <row r="280" s="8" customFormat="1" spans="1:3">
      <c r="A280" s="12">
        <v>279</v>
      </c>
      <c r="B280" s="12" t="s">
        <v>372</v>
      </c>
      <c r="C280" s="12">
        <v>60</v>
      </c>
    </row>
    <row r="281" s="8" customFormat="1" spans="1:3">
      <c r="A281" s="12">
        <v>280</v>
      </c>
      <c r="B281" s="12" t="s">
        <v>373</v>
      </c>
      <c r="C281" s="12">
        <v>100</v>
      </c>
    </row>
    <row r="282" s="8" customFormat="1" spans="1:3">
      <c r="A282" s="12">
        <v>281</v>
      </c>
      <c r="B282" s="12" t="s">
        <v>130</v>
      </c>
      <c r="C282" s="12">
        <v>60</v>
      </c>
    </row>
    <row r="283" s="8" customFormat="1" spans="1:3">
      <c r="A283" s="12">
        <v>282</v>
      </c>
      <c r="B283" s="12" t="s">
        <v>374</v>
      </c>
      <c r="C283" s="12">
        <v>60</v>
      </c>
    </row>
    <row r="284" s="8" customFormat="1" spans="1:3">
      <c r="A284" s="12">
        <v>283</v>
      </c>
      <c r="B284" s="12" t="s">
        <v>375</v>
      </c>
      <c r="C284" s="12">
        <v>60</v>
      </c>
    </row>
    <row r="285" s="8" customFormat="1" spans="1:3">
      <c r="A285" s="12">
        <v>284</v>
      </c>
      <c r="B285" s="12" t="s">
        <v>376</v>
      </c>
      <c r="C285" s="12">
        <v>60</v>
      </c>
    </row>
    <row r="286" s="8" customFormat="1" spans="1:3">
      <c r="A286" s="12">
        <v>285</v>
      </c>
      <c r="B286" s="12" t="s">
        <v>377</v>
      </c>
      <c r="C286" s="12">
        <v>60</v>
      </c>
    </row>
    <row r="287" s="8" customFormat="1" spans="1:3">
      <c r="A287" s="12">
        <v>286</v>
      </c>
      <c r="B287" s="12" t="s">
        <v>378</v>
      </c>
      <c r="C287" s="12">
        <v>60</v>
      </c>
    </row>
    <row r="288" s="8" customFormat="1" spans="1:3">
      <c r="A288" s="12">
        <v>287</v>
      </c>
      <c r="B288" s="12" t="s">
        <v>199</v>
      </c>
      <c r="C288" s="12">
        <v>60</v>
      </c>
    </row>
    <row r="289" s="8" customFormat="1" spans="1:3">
      <c r="A289" s="12">
        <v>288</v>
      </c>
      <c r="B289" s="12" t="s">
        <v>269</v>
      </c>
      <c r="C289" s="12">
        <v>60</v>
      </c>
    </row>
    <row r="290" s="8" customFormat="1" spans="1:3">
      <c r="A290" s="12">
        <v>289</v>
      </c>
      <c r="B290" s="12" t="s">
        <v>379</v>
      </c>
      <c r="C290" s="12">
        <v>60</v>
      </c>
    </row>
    <row r="291" s="8" customFormat="1" spans="1:3">
      <c r="A291" s="12">
        <v>290</v>
      </c>
      <c r="B291" s="12" t="s">
        <v>380</v>
      </c>
      <c r="C291" s="12">
        <v>60</v>
      </c>
    </row>
    <row r="292" s="8" customFormat="1" spans="1:3">
      <c r="A292" s="12">
        <v>291</v>
      </c>
      <c r="B292" s="12" t="s">
        <v>381</v>
      </c>
      <c r="C292" s="12">
        <v>60</v>
      </c>
    </row>
    <row r="293" s="8" customFormat="1" spans="1:3">
      <c r="A293" s="12">
        <v>292</v>
      </c>
      <c r="B293" s="12" t="s">
        <v>382</v>
      </c>
      <c r="C293" s="12">
        <v>60</v>
      </c>
    </row>
    <row r="294" s="8" customFormat="1" spans="1:3">
      <c r="A294" s="12">
        <v>293</v>
      </c>
      <c r="B294" s="12" t="s">
        <v>383</v>
      </c>
      <c r="C294" s="12">
        <v>60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31" sqref="C31"/>
    </sheetView>
  </sheetViews>
  <sheetFormatPr defaultColWidth="9" defaultRowHeight="13.5" outlineLevelCol="2"/>
  <cols>
    <col min="1" max="1" width="9" style="2"/>
    <col min="2" max="2" width="20.375" style="1" customWidth="1"/>
    <col min="3" max="3" width="34.75" style="1" customWidth="1"/>
    <col min="4" max="16383" width="9" style="1"/>
  </cols>
  <sheetData>
    <row r="1" s="1" customFormat="1" ht="18.75" spans="1:3">
      <c r="A1" s="3" t="s">
        <v>0</v>
      </c>
      <c r="B1" s="4" t="s">
        <v>1</v>
      </c>
      <c r="C1" s="4" t="s">
        <v>2</v>
      </c>
    </row>
    <row r="2" s="1" customFormat="1" spans="1:3">
      <c r="A2" s="5">
        <v>1</v>
      </c>
      <c r="B2" s="6" t="s">
        <v>374</v>
      </c>
      <c r="C2" s="5">
        <v>1199</v>
      </c>
    </row>
    <row r="3" s="1" customFormat="1" spans="1:3">
      <c r="A3" s="5">
        <v>2</v>
      </c>
      <c r="B3" s="6" t="s">
        <v>384</v>
      </c>
      <c r="C3" s="5">
        <v>1176</v>
      </c>
    </row>
    <row r="4" s="1" customFormat="1" spans="1:3">
      <c r="A4" s="5">
        <v>3</v>
      </c>
      <c r="B4" s="6" t="s">
        <v>340</v>
      </c>
      <c r="C4" s="5">
        <v>1199</v>
      </c>
    </row>
    <row r="5" s="1" customFormat="1" spans="1:3">
      <c r="A5" s="5">
        <v>4</v>
      </c>
      <c r="B5" s="6" t="s">
        <v>385</v>
      </c>
      <c r="C5" s="5">
        <v>1176</v>
      </c>
    </row>
    <row r="6" s="1" customFormat="1" spans="1:3">
      <c r="A6" s="5">
        <v>5</v>
      </c>
      <c r="B6" s="6" t="s">
        <v>386</v>
      </c>
      <c r="C6" s="5">
        <v>1176</v>
      </c>
    </row>
    <row r="7" s="1" customFormat="1" spans="1:3">
      <c r="A7" s="5">
        <v>6</v>
      </c>
      <c r="B7" s="6" t="s">
        <v>387</v>
      </c>
      <c r="C7" s="5">
        <v>1176</v>
      </c>
    </row>
    <row r="8" s="1" customFormat="1" spans="1:3">
      <c r="A8" s="5">
        <v>7</v>
      </c>
      <c r="B8" s="6" t="s">
        <v>333</v>
      </c>
      <c r="C8" s="5">
        <v>1199</v>
      </c>
    </row>
    <row r="9" s="1" customFormat="1" spans="1:3">
      <c r="A9" s="5">
        <v>8</v>
      </c>
      <c r="B9" s="6" t="s">
        <v>261</v>
      </c>
      <c r="C9" s="5">
        <v>1199</v>
      </c>
    </row>
    <row r="10" s="1" customFormat="1" spans="1:3">
      <c r="A10" s="5">
        <v>9</v>
      </c>
      <c r="B10" s="7" t="s">
        <v>388</v>
      </c>
      <c r="C10" s="5">
        <v>1572</v>
      </c>
    </row>
    <row r="11" s="1" customFormat="1" spans="1:3">
      <c r="A11" s="5">
        <v>10</v>
      </c>
      <c r="B11" s="5" t="s">
        <v>389</v>
      </c>
      <c r="C11" s="5">
        <v>1347</v>
      </c>
    </row>
    <row r="12" s="1" customFormat="1" spans="1:3">
      <c r="A12" s="5">
        <v>11</v>
      </c>
      <c r="B12" s="5" t="s">
        <v>390</v>
      </c>
      <c r="C12" s="5">
        <v>1552</v>
      </c>
    </row>
    <row r="13" s="1" customFormat="1" spans="1:3">
      <c r="A13" s="5">
        <v>12</v>
      </c>
      <c r="B13" s="5" t="s">
        <v>391</v>
      </c>
      <c r="C13" s="5">
        <v>1552</v>
      </c>
    </row>
  </sheetData>
  <conditionalFormatting sqref="B2:B13">
    <cfRule type="expression" dxfId="0" priority="1">
      <formula>AND(SUMPRODUCT(IFERROR(1*(($B$2:$B$13&amp;"x")=(B2&amp;"x")),0))&gt;1,NOT(ISBLANK(B2)))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城乡低保</vt:lpstr>
      <vt:lpstr>高龄补贴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爬爬</cp:lastModifiedBy>
  <dcterms:created xsi:type="dcterms:W3CDTF">2024-01-16T00:36:00Z</dcterms:created>
  <dcterms:modified xsi:type="dcterms:W3CDTF">2024-03-12T00:54:05Z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BC4CFFA83D1042488136F7C0B1E3C9C5_11</vt:lpwstr>
  </property>
  <property fmtid="{D5CDD505-2E9C-101B-9397-08002B2CF9AE}" pid="3" name="KSOProductBuildVer">
    <vt:lpwstr>2052-12.1.0.16250</vt:lpwstr>
  </property>
</Properties>
</file>